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workbookProtection workbookPassword="E601" lockStructure="1"/>
  <bookViews>
    <workbookView xWindow="600" yWindow="375" windowWidth="27795" windowHeight="12030"/>
  </bookViews>
  <sheets>
    <sheet name="生産誘発額の計算" sheetId="1" r:id="rId1"/>
    <sheet name="計算結果" sheetId="2" state="hidden" r:id="rId2"/>
  </sheets>
  <definedNames>
    <definedName name="_xlnm.Print_Area" localSheetId="0">生産誘発額の計算!$B$2:$P$86</definedName>
  </definedNames>
  <calcPr calcId="144525"/>
</workbook>
</file>

<file path=xl/calcChain.xml><?xml version="1.0" encoding="utf-8"?>
<calcChain xmlns="http://schemas.openxmlformats.org/spreadsheetml/2006/main">
  <c r="E5" i="2" l="1" a="1"/>
  <c r="F5" i="2" s="1"/>
  <c r="E5" i="2"/>
  <c r="H5" i="2"/>
  <c r="I5" i="2"/>
  <c r="L5" i="2"/>
  <c r="M5" i="2"/>
  <c r="P5" i="2"/>
  <c r="E6" i="2"/>
  <c r="H6" i="2"/>
  <c r="I6" i="2"/>
  <c r="L6" i="2"/>
  <c r="M6" i="2"/>
  <c r="P6" i="2"/>
  <c r="E7" i="2"/>
  <c r="H7" i="2"/>
  <c r="I7" i="2"/>
  <c r="L7" i="2"/>
  <c r="M7" i="2"/>
  <c r="P7" i="2"/>
  <c r="E8" i="2"/>
  <c r="H8" i="2"/>
  <c r="I8" i="2"/>
  <c r="L8" i="2"/>
  <c r="M8" i="2"/>
  <c r="N8" i="2"/>
  <c r="P8" i="2"/>
  <c r="E9" i="2"/>
  <c r="F9" i="2"/>
  <c r="H9" i="2"/>
  <c r="I9" i="2"/>
  <c r="J9" i="2"/>
  <c r="L9" i="2"/>
  <c r="M9" i="2"/>
  <c r="N9" i="2"/>
  <c r="P9" i="2"/>
  <c r="E10" i="2"/>
  <c r="F10" i="2"/>
  <c r="H10" i="2"/>
  <c r="I10" i="2"/>
  <c r="J10" i="2"/>
  <c r="L10" i="2"/>
  <c r="M10" i="2"/>
  <c r="N10" i="2"/>
  <c r="P10" i="2"/>
  <c r="E11" i="2"/>
  <c r="F11" i="2"/>
  <c r="H11" i="2"/>
  <c r="I11" i="2"/>
  <c r="J11" i="2"/>
  <c r="L11" i="2"/>
  <c r="M11" i="2"/>
  <c r="N11" i="2"/>
  <c r="P11" i="2"/>
  <c r="E12" i="2"/>
  <c r="F12" i="2"/>
  <c r="H12" i="2"/>
  <c r="I12" i="2"/>
  <c r="J12" i="2"/>
  <c r="L12" i="2"/>
  <c r="M12" i="2"/>
  <c r="N12" i="2"/>
  <c r="P12" i="2"/>
  <c r="E13" i="2"/>
  <c r="F13" i="2"/>
  <c r="H13" i="2"/>
  <c r="I13" i="2"/>
  <c r="J13" i="2"/>
  <c r="L13" i="2"/>
  <c r="M13" i="2"/>
  <c r="N13" i="2"/>
  <c r="P13" i="2"/>
  <c r="E14" i="2"/>
  <c r="F14" i="2"/>
  <c r="H14" i="2"/>
  <c r="I14" i="2"/>
  <c r="J14" i="2"/>
  <c r="L14" i="2"/>
  <c r="M14" i="2"/>
  <c r="N14" i="2"/>
  <c r="P14" i="2"/>
  <c r="E15" i="2"/>
  <c r="F15" i="2"/>
  <c r="H15" i="2"/>
  <c r="I15" i="2"/>
  <c r="J15" i="2"/>
  <c r="L15" i="2"/>
  <c r="M15" i="2"/>
  <c r="N15" i="2"/>
  <c r="P15" i="2"/>
  <c r="E16" i="2"/>
  <c r="F16" i="2"/>
  <c r="H16" i="2"/>
  <c r="I16" i="2"/>
  <c r="J16" i="2"/>
  <c r="L16" i="2"/>
  <c r="M16" i="2"/>
  <c r="N16" i="2"/>
  <c r="P16" i="2"/>
  <c r="E17" i="2"/>
  <c r="F17" i="2"/>
  <c r="H17" i="2"/>
  <c r="I17" i="2"/>
  <c r="J17" i="2"/>
  <c r="L17" i="2"/>
  <c r="M17" i="2"/>
  <c r="N17" i="2"/>
  <c r="P17" i="2"/>
  <c r="E18" i="2"/>
  <c r="F18" i="2"/>
  <c r="H18" i="2"/>
  <c r="I18" i="2"/>
  <c r="J18" i="2"/>
  <c r="L18" i="2"/>
  <c r="M18" i="2"/>
  <c r="N18" i="2"/>
  <c r="P18" i="2"/>
  <c r="E19" i="2"/>
  <c r="F19" i="2"/>
  <c r="H19" i="2"/>
  <c r="I19" i="2"/>
  <c r="J19" i="2"/>
  <c r="L19" i="2"/>
  <c r="M19" i="2"/>
  <c r="N19" i="2"/>
  <c r="P19" i="2"/>
  <c r="E20" i="2"/>
  <c r="F20" i="2"/>
  <c r="H20" i="2"/>
  <c r="I20" i="2"/>
  <c r="J20" i="2"/>
  <c r="L20" i="2"/>
  <c r="M20" i="2"/>
  <c r="N20" i="2"/>
  <c r="P20" i="2"/>
  <c r="E21" i="2"/>
  <c r="F21" i="2"/>
  <c r="H21" i="2"/>
  <c r="I21" i="2"/>
  <c r="J21" i="2"/>
  <c r="L21" i="2"/>
  <c r="M21" i="2"/>
  <c r="N21" i="2"/>
  <c r="P21" i="2"/>
  <c r="E22" i="2"/>
  <c r="F22" i="2"/>
  <c r="H22" i="2"/>
  <c r="I22" i="2"/>
  <c r="J22" i="2"/>
  <c r="L22" i="2"/>
  <c r="M22" i="2"/>
  <c r="N22" i="2"/>
  <c r="P22" i="2"/>
  <c r="E23" i="2"/>
  <c r="F23" i="2"/>
  <c r="H23" i="2"/>
  <c r="I23" i="2"/>
  <c r="J23" i="2"/>
  <c r="L23" i="2"/>
  <c r="M23" i="2"/>
  <c r="N23" i="2"/>
  <c r="P23" i="2"/>
  <c r="E24" i="2"/>
  <c r="F24" i="2"/>
  <c r="H24" i="2"/>
  <c r="I24" i="2"/>
  <c r="J24" i="2"/>
  <c r="L24" i="2"/>
  <c r="M24" i="2"/>
  <c r="N24" i="2"/>
  <c r="P24" i="2"/>
  <c r="E25" i="2"/>
  <c r="F25" i="2"/>
  <c r="H25" i="2"/>
  <c r="I25" i="2"/>
  <c r="J25" i="2"/>
  <c r="L25" i="2"/>
  <c r="M25" i="2"/>
  <c r="N25" i="2"/>
  <c r="P25" i="2"/>
  <c r="E26" i="2"/>
  <c r="F26" i="2"/>
  <c r="H26" i="2"/>
  <c r="I26" i="2"/>
  <c r="J26" i="2"/>
  <c r="L26" i="2"/>
  <c r="M26" i="2"/>
  <c r="N26" i="2"/>
  <c r="P26" i="2"/>
  <c r="E27" i="2"/>
  <c r="F27" i="2"/>
  <c r="H27" i="2"/>
  <c r="I27" i="2"/>
  <c r="J27" i="2"/>
  <c r="L27" i="2"/>
  <c r="M27" i="2"/>
  <c r="N27" i="2"/>
  <c r="P27" i="2"/>
  <c r="E28" i="2"/>
  <c r="F28" i="2"/>
  <c r="H28" i="2"/>
  <c r="I28" i="2"/>
  <c r="J28" i="2"/>
  <c r="L28" i="2"/>
  <c r="M28" i="2"/>
  <c r="N28" i="2"/>
  <c r="P28" i="2"/>
  <c r="E29" i="2"/>
  <c r="F29" i="2"/>
  <c r="H29" i="2"/>
  <c r="I29" i="2"/>
  <c r="J29" i="2"/>
  <c r="L29" i="2"/>
  <c r="M29" i="2"/>
  <c r="N29" i="2"/>
  <c r="P29" i="2"/>
  <c r="E30" i="2"/>
  <c r="F30" i="2"/>
  <c r="H30" i="2"/>
  <c r="I30" i="2"/>
  <c r="J30" i="2"/>
  <c r="L30" i="2"/>
  <c r="M30" i="2"/>
  <c r="N30" i="2"/>
  <c r="P30" i="2"/>
  <c r="E31" i="2"/>
  <c r="F31" i="2"/>
  <c r="H31" i="2"/>
  <c r="I31" i="2"/>
  <c r="J31" i="2"/>
  <c r="L31" i="2"/>
  <c r="M31" i="2"/>
  <c r="N31" i="2"/>
  <c r="P31" i="2"/>
  <c r="E32" i="2"/>
  <c r="F32" i="2"/>
  <c r="H32" i="2"/>
  <c r="I32" i="2"/>
  <c r="J32" i="2"/>
  <c r="L32" i="2"/>
  <c r="M32" i="2"/>
  <c r="N32" i="2"/>
  <c r="P32" i="2"/>
  <c r="E33" i="2"/>
  <c r="F33" i="2"/>
  <c r="H33" i="2"/>
  <c r="I33" i="2"/>
  <c r="J33" i="2"/>
  <c r="K33" i="2"/>
  <c r="L33" i="2"/>
  <c r="M33" i="2"/>
  <c r="N33" i="2"/>
  <c r="O33" i="2"/>
  <c r="P33" i="2"/>
  <c r="E34" i="2"/>
  <c r="F34" i="2"/>
  <c r="G34" i="2"/>
  <c r="H34" i="2"/>
  <c r="I34" i="2"/>
  <c r="J34" i="2"/>
  <c r="K34" i="2"/>
  <c r="L34" i="2"/>
  <c r="M34" i="2"/>
  <c r="N34" i="2"/>
  <c r="O34" i="2"/>
  <c r="P34" i="2"/>
  <c r="E35" i="2"/>
  <c r="F35" i="2"/>
  <c r="G35" i="2"/>
  <c r="H35" i="2"/>
  <c r="I35" i="2"/>
  <c r="J35" i="2"/>
  <c r="K35" i="2"/>
  <c r="L35" i="2"/>
  <c r="M35" i="2"/>
  <c r="N35" i="2"/>
  <c r="O35" i="2"/>
  <c r="P35" i="2"/>
  <c r="E36" i="2"/>
  <c r="F36" i="2"/>
  <c r="G36" i="2"/>
  <c r="H36" i="2"/>
  <c r="I36" i="2"/>
  <c r="J36" i="2"/>
  <c r="K36" i="2"/>
  <c r="L36" i="2"/>
  <c r="M36" i="2"/>
  <c r="N36" i="2"/>
  <c r="O36" i="2"/>
  <c r="P36" i="2"/>
  <c r="E37" i="2"/>
  <c r="F37" i="2"/>
  <c r="G37" i="2"/>
  <c r="H37" i="2"/>
  <c r="I37" i="2"/>
  <c r="J37" i="2"/>
  <c r="K37" i="2"/>
  <c r="L37" i="2"/>
  <c r="M37" i="2"/>
  <c r="N37" i="2"/>
  <c r="O37" i="2"/>
  <c r="P37" i="2"/>
  <c r="E38" i="2"/>
  <c r="F38" i="2"/>
  <c r="G38" i="2"/>
  <c r="H38" i="2"/>
  <c r="I38" i="2"/>
  <c r="J38" i="2"/>
  <c r="K38" i="2"/>
  <c r="L38" i="2"/>
  <c r="M38" i="2"/>
  <c r="N38" i="2"/>
  <c r="O38" i="2"/>
  <c r="P38" i="2"/>
  <c r="E39" i="2"/>
  <c r="F39" i="2"/>
  <c r="G39" i="2"/>
  <c r="H39" i="2"/>
  <c r="I39" i="2"/>
  <c r="J39" i="2"/>
  <c r="K39" i="2"/>
  <c r="L39" i="2"/>
  <c r="M39" i="2"/>
  <c r="N39" i="2"/>
  <c r="O39" i="2"/>
  <c r="P39" i="2"/>
  <c r="E40" i="2"/>
  <c r="F40" i="2"/>
  <c r="G40" i="2"/>
  <c r="H40" i="2"/>
  <c r="I40" i="2"/>
  <c r="J40" i="2"/>
  <c r="K40" i="2"/>
  <c r="L40" i="2"/>
  <c r="M40" i="2"/>
  <c r="N40" i="2"/>
  <c r="O40" i="2"/>
  <c r="P40" i="2"/>
  <c r="G33" i="2" l="1"/>
  <c r="O32" i="2"/>
  <c r="K32" i="2"/>
  <c r="G32" i="2"/>
  <c r="O31" i="2"/>
  <c r="K31" i="2"/>
  <c r="G31" i="2"/>
  <c r="O30" i="2"/>
  <c r="K30" i="2"/>
  <c r="G30" i="2"/>
  <c r="O29" i="2"/>
  <c r="K29" i="2"/>
  <c r="G29" i="2"/>
  <c r="O28" i="2"/>
  <c r="K28" i="2"/>
  <c r="G28" i="2"/>
  <c r="O27" i="2"/>
  <c r="K27" i="2"/>
  <c r="G27" i="2"/>
  <c r="O26" i="2"/>
  <c r="K26" i="2"/>
  <c r="G26" i="2"/>
  <c r="O25" i="2"/>
  <c r="K25" i="2"/>
  <c r="G25" i="2"/>
  <c r="O24" i="2"/>
  <c r="K24" i="2"/>
  <c r="G24" i="2"/>
  <c r="O23" i="2"/>
  <c r="K23" i="2"/>
  <c r="G23" i="2"/>
  <c r="O22" i="2"/>
  <c r="K22" i="2"/>
  <c r="G22" i="2"/>
  <c r="O21" i="2"/>
  <c r="K21" i="2"/>
  <c r="G21" i="2"/>
  <c r="O20" i="2"/>
  <c r="K20" i="2"/>
  <c r="G20" i="2"/>
  <c r="O19" i="2"/>
  <c r="K19" i="2"/>
  <c r="G19" i="2"/>
  <c r="O18" i="2"/>
  <c r="K18" i="2"/>
  <c r="G18" i="2"/>
  <c r="O17" i="2"/>
  <c r="K17" i="2"/>
  <c r="G17" i="2"/>
  <c r="O16" i="2"/>
  <c r="K16" i="2"/>
  <c r="G16" i="2"/>
  <c r="O15" i="2"/>
  <c r="K15" i="2"/>
  <c r="G15" i="2"/>
  <c r="O14" i="2"/>
  <c r="K14" i="2"/>
  <c r="G14" i="2"/>
  <c r="O13" i="2"/>
  <c r="K13" i="2"/>
  <c r="G13" i="2"/>
  <c r="O12" i="2"/>
  <c r="K12" i="2"/>
  <c r="G12" i="2"/>
  <c r="O11" i="2"/>
  <c r="K11" i="2"/>
  <c r="G11" i="2"/>
  <c r="O10" i="2"/>
  <c r="K10" i="2"/>
  <c r="G10" i="2"/>
  <c r="O9" i="2"/>
  <c r="K9" i="2"/>
  <c r="G9" i="2"/>
  <c r="O8" i="2"/>
  <c r="K8" i="2"/>
  <c r="G8" i="2"/>
  <c r="O7" i="2"/>
  <c r="K7" i="2"/>
  <c r="G7" i="2"/>
  <c r="O6" i="2"/>
  <c r="K6" i="2"/>
  <c r="G6" i="2"/>
  <c r="O5" i="2"/>
  <c r="K5" i="2"/>
  <c r="G5" i="2"/>
  <c r="J8" i="2"/>
  <c r="F8" i="2"/>
  <c r="N7" i="2"/>
  <c r="J7" i="2"/>
  <c r="F7" i="2"/>
  <c r="N6" i="2"/>
  <c r="J6" i="2"/>
  <c r="F6" i="2"/>
  <c r="N5" i="2"/>
  <c r="J5" i="2"/>
  <c r="F81" i="2" l="1"/>
  <c r="E45" i="1"/>
  <c r="F45" i="1"/>
  <c r="G45" i="1"/>
  <c r="H45" i="1"/>
  <c r="I45" i="1"/>
  <c r="J45" i="1"/>
  <c r="K45" i="1"/>
  <c r="L45" i="1"/>
  <c r="M45" i="1"/>
  <c r="N45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F284" i="2" l="1"/>
  <c r="F385" i="2"/>
  <c r="F113" i="2"/>
  <c r="F248" i="2"/>
  <c r="F111" i="2"/>
  <c r="F245" i="2"/>
  <c r="F379" i="2"/>
  <c r="F174" i="2"/>
  <c r="F308" i="2"/>
  <c r="F103" i="2"/>
  <c r="F237" i="2"/>
  <c r="F371" i="2"/>
  <c r="F166" i="2"/>
  <c r="F300" i="2"/>
  <c r="F95" i="2"/>
  <c r="F229" i="2"/>
  <c r="F363" i="2"/>
  <c r="F158" i="2"/>
  <c r="F292" i="2"/>
  <c r="F87" i="2"/>
  <c r="F221" i="2"/>
  <c r="F355" i="2"/>
  <c r="F150" i="2"/>
  <c r="F318" i="2"/>
  <c r="F114" i="2"/>
  <c r="F215" i="2"/>
  <c r="F282" i="2"/>
  <c r="F179" i="2"/>
  <c r="F313" i="2"/>
  <c r="F108" i="2"/>
  <c r="F242" i="2"/>
  <c r="F376" i="2"/>
  <c r="F171" i="2"/>
  <c r="F305" i="2"/>
  <c r="F100" i="2"/>
  <c r="F234" i="2"/>
  <c r="F368" i="2"/>
  <c r="F163" i="2"/>
  <c r="F297" i="2"/>
  <c r="F92" i="2"/>
  <c r="F226" i="2"/>
  <c r="F360" i="2"/>
  <c r="F155" i="2"/>
  <c r="F289" i="2"/>
  <c r="F84" i="2"/>
  <c r="F218" i="2"/>
  <c r="F250" i="2"/>
  <c r="F317" i="2"/>
  <c r="F79" i="2"/>
  <c r="F112" i="2"/>
  <c r="F246" i="2"/>
  <c r="F380" i="2"/>
  <c r="F175" i="2"/>
  <c r="F309" i="2"/>
  <c r="F104" i="2"/>
  <c r="F238" i="2"/>
  <c r="F372" i="2"/>
  <c r="F167" i="2"/>
  <c r="F301" i="2"/>
  <c r="F96" i="2"/>
  <c r="F230" i="2"/>
  <c r="F364" i="2"/>
  <c r="F159" i="2"/>
  <c r="F293" i="2"/>
  <c r="F88" i="2"/>
  <c r="F222" i="2"/>
  <c r="F356" i="2"/>
  <c r="F151" i="2"/>
  <c r="F285" i="2"/>
  <c r="F148" i="2"/>
  <c r="F249" i="2"/>
  <c r="F384" i="2"/>
  <c r="F383" i="2"/>
  <c r="F178" i="2"/>
  <c r="F312" i="2"/>
  <c r="F107" i="2"/>
  <c r="F241" i="2"/>
  <c r="F375" i="2"/>
  <c r="F170" i="2"/>
  <c r="F304" i="2"/>
  <c r="F99" i="2"/>
  <c r="F233" i="2"/>
  <c r="F367" i="2"/>
  <c r="F162" i="2"/>
  <c r="F296" i="2"/>
  <c r="F91" i="2"/>
  <c r="F225" i="2"/>
  <c r="F359" i="2"/>
  <c r="F154" i="2"/>
  <c r="F288" i="2"/>
  <c r="F83" i="2"/>
  <c r="F217" i="2"/>
  <c r="F180" i="2"/>
  <c r="F315" i="2"/>
  <c r="F382" i="2"/>
  <c r="F110" i="2"/>
  <c r="F177" i="2"/>
  <c r="F244" i="2"/>
  <c r="F311" i="2"/>
  <c r="F378" i="2"/>
  <c r="F106" i="2"/>
  <c r="F173" i="2"/>
  <c r="F240" i="2"/>
  <c r="F307" i="2"/>
  <c r="F374" i="2"/>
  <c r="F102" i="2"/>
  <c r="F169" i="2"/>
  <c r="F236" i="2"/>
  <c r="F303" i="2"/>
  <c r="F370" i="2"/>
  <c r="F98" i="2"/>
  <c r="F165" i="2"/>
  <c r="F232" i="2"/>
  <c r="F299" i="2"/>
  <c r="F366" i="2"/>
  <c r="F94" i="2"/>
  <c r="F161" i="2"/>
  <c r="F228" i="2"/>
  <c r="F295" i="2"/>
  <c r="F362" i="2"/>
  <c r="F90" i="2"/>
  <c r="F157" i="2"/>
  <c r="F224" i="2"/>
  <c r="F291" i="2"/>
  <c r="F358" i="2"/>
  <c r="F86" i="2"/>
  <c r="F153" i="2"/>
  <c r="F220" i="2"/>
  <c r="F287" i="2"/>
  <c r="F354" i="2"/>
  <c r="F82" i="2"/>
  <c r="F149" i="2"/>
  <c r="F386" i="2"/>
  <c r="F182" i="2"/>
  <c r="F351" i="2"/>
  <c r="F181" i="2"/>
  <c r="F316" i="2"/>
  <c r="F146" i="2"/>
  <c r="F247" i="2"/>
  <c r="F314" i="2"/>
  <c r="F381" i="2"/>
  <c r="F109" i="2"/>
  <c r="F176" i="2"/>
  <c r="F243" i="2"/>
  <c r="F310" i="2"/>
  <c r="F377" i="2"/>
  <c r="F105" i="2"/>
  <c r="F172" i="2"/>
  <c r="F239" i="2"/>
  <c r="F306" i="2"/>
  <c r="F373" i="2"/>
  <c r="F101" i="2"/>
  <c r="F168" i="2"/>
  <c r="F235" i="2"/>
  <c r="F302" i="2"/>
  <c r="F369" i="2"/>
  <c r="F97" i="2"/>
  <c r="F164" i="2"/>
  <c r="F231" i="2"/>
  <c r="F298" i="2"/>
  <c r="F365" i="2"/>
  <c r="F93" i="2"/>
  <c r="F160" i="2"/>
  <c r="F227" i="2"/>
  <c r="F294" i="2"/>
  <c r="F361" i="2"/>
  <c r="F89" i="2"/>
  <c r="F156" i="2"/>
  <c r="F223" i="2"/>
  <c r="F290" i="2"/>
  <c r="F357" i="2"/>
  <c r="F85" i="2"/>
  <c r="F152" i="2"/>
  <c r="F219" i="2"/>
  <c r="F286" i="2"/>
  <c r="F353" i="2"/>
  <c r="F47" i="2"/>
  <c r="F183" i="2"/>
  <c r="F319" i="2"/>
  <c r="F116" i="2"/>
  <c r="F252" i="2"/>
  <c r="F49" i="2"/>
  <c r="F185" i="2"/>
  <c r="F321" i="2"/>
  <c r="F118" i="2"/>
  <c r="F254" i="2"/>
  <c r="F51" i="2"/>
  <c r="F187" i="2"/>
  <c r="F323" i="2"/>
  <c r="F120" i="2"/>
  <c r="F256" i="2"/>
  <c r="F53" i="2"/>
  <c r="F189" i="2"/>
  <c r="F325" i="2"/>
  <c r="F122" i="2"/>
  <c r="F258" i="2"/>
  <c r="F55" i="2"/>
  <c r="F191" i="2"/>
  <c r="F327" i="2"/>
  <c r="F124" i="2"/>
  <c r="F260" i="2"/>
  <c r="F57" i="2"/>
  <c r="F193" i="2"/>
  <c r="F329" i="2"/>
  <c r="F126" i="2"/>
  <c r="F262" i="2"/>
  <c r="F59" i="2"/>
  <c r="F195" i="2"/>
  <c r="F331" i="2"/>
  <c r="F128" i="2"/>
  <c r="F264" i="2"/>
  <c r="F61" i="2"/>
  <c r="F197" i="2"/>
  <c r="F333" i="2"/>
  <c r="F130" i="2"/>
  <c r="F266" i="2"/>
  <c r="F63" i="2"/>
  <c r="F199" i="2"/>
  <c r="F335" i="2"/>
  <c r="F132" i="2"/>
  <c r="F268" i="2"/>
  <c r="F65" i="2"/>
  <c r="F201" i="2"/>
  <c r="F337" i="2"/>
  <c r="F134" i="2"/>
  <c r="F270" i="2"/>
  <c r="F67" i="2"/>
  <c r="F203" i="2"/>
  <c r="F339" i="2"/>
  <c r="F136" i="2"/>
  <c r="F272" i="2"/>
  <c r="F69" i="2"/>
  <c r="F205" i="2"/>
  <c r="F341" i="2"/>
  <c r="F138" i="2"/>
  <c r="F274" i="2"/>
  <c r="F71" i="2"/>
  <c r="F207" i="2"/>
  <c r="F343" i="2"/>
  <c r="F140" i="2"/>
  <c r="F276" i="2"/>
  <c r="F73" i="2"/>
  <c r="F209" i="2"/>
  <c r="F345" i="2"/>
  <c r="F142" i="2"/>
  <c r="F278" i="2"/>
  <c r="F75" i="2"/>
  <c r="F211" i="2"/>
  <c r="F347" i="2"/>
  <c r="F144" i="2"/>
  <c r="F280" i="2"/>
  <c r="F77" i="2"/>
  <c r="F213" i="2"/>
  <c r="F349" i="2"/>
  <c r="F115" i="2"/>
  <c r="F251" i="2"/>
  <c r="F48" i="2"/>
  <c r="F184" i="2"/>
  <c r="F320" i="2"/>
  <c r="F117" i="2"/>
  <c r="F253" i="2"/>
  <c r="F50" i="2"/>
  <c r="F186" i="2"/>
  <c r="F322" i="2"/>
  <c r="F119" i="2"/>
  <c r="F255" i="2"/>
  <c r="F52" i="2"/>
  <c r="F188" i="2"/>
  <c r="F324" i="2"/>
  <c r="F121" i="2"/>
  <c r="F257" i="2"/>
  <c r="F54" i="2"/>
  <c r="F190" i="2"/>
  <c r="F326" i="2"/>
  <c r="F123" i="2"/>
  <c r="F259" i="2"/>
  <c r="F56" i="2"/>
  <c r="F192" i="2"/>
  <c r="F328" i="2"/>
  <c r="F125" i="2"/>
  <c r="F261" i="2"/>
  <c r="F58" i="2"/>
  <c r="F194" i="2"/>
  <c r="F330" i="2"/>
  <c r="F127" i="2"/>
  <c r="F263" i="2"/>
  <c r="F60" i="2"/>
  <c r="F196" i="2"/>
  <c r="F332" i="2"/>
  <c r="F129" i="2"/>
  <c r="F265" i="2"/>
  <c r="F62" i="2"/>
  <c r="F198" i="2"/>
  <c r="F334" i="2"/>
  <c r="F131" i="2"/>
  <c r="F267" i="2"/>
  <c r="F64" i="2"/>
  <c r="F200" i="2"/>
  <c r="F336" i="2"/>
  <c r="F133" i="2"/>
  <c r="F269" i="2"/>
  <c r="F66" i="2"/>
  <c r="F202" i="2"/>
  <c r="F338" i="2"/>
  <c r="F135" i="2"/>
  <c r="F271" i="2"/>
  <c r="F68" i="2"/>
  <c r="F204" i="2"/>
  <c r="F340" i="2"/>
  <c r="F137" i="2"/>
  <c r="F273" i="2"/>
  <c r="F70" i="2"/>
  <c r="F206" i="2"/>
  <c r="F342" i="2"/>
  <c r="F139" i="2"/>
  <c r="F275" i="2"/>
  <c r="F72" i="2"/>
  <c r="F208" i="2"/>
  <c r="F344" i="2"/>
  <c r="F141" i="2"/>
  <c r="F277" i="2"/>
  <c r="F74" i="2"/>
  <c r="F210" i="2"/>
  <c r="F346" i="2"/>
  <c r="F143" i="2"/>
  <c r="F279" i="2"/>
  <c r="F76" i="2"/>
  <c r="F212" i="2"/>
  <c r="F348" i="2"/>
  <c r="F145" i="2"/>
  <c r="F281" i="2"/>
  <c r="F78" i="2"/>
  <c r="F214" i="2"/>
  <c r="F350" i="2"/>
  <c r="F147" i="2"/>
  <c r="F283" i="2"/>
  <c r="F80" i="2"/>
  <c r="F216" i="2"/>
  <c r="F352" i="2"/>
  <c r="L47" i="2" l="1" a="1"/>
  <c r="L48" i="2" l="1"/>
  <c r="U7" i="2" s="1"/>
  <c r="L349" i="2"/>
  <c r="AC36" i="2" s="1"/>
  <c r="L285" i="2"/>
  <c r="AB6" i="2" s="1"/>
  <c r="L221" i="2"/>
  <c r="Z10" i="2" s="1"/>
  <c r="L157" i="2"/>
  <c r="X14" i="2" s="1"/>
  <c r="L93" i="2"/>
  <c r="V18" i="2" s="1"/>
  <c r="L367" i="2"/>
  <c r="AD20" i="2" s="1"/>
  <c r="L303" i="2"/>
  <c r="AB24" i="2" s="1"/>
  <c r="L239" i="2"/>
  <c r="Z28" i="2" s="1"/>
  <c r="L175" i="2"/>
  <c r="X32" i="2" s="1"/>
  <c r="L111" i="2"/>
  <c r="V36" i="2" s="1"/>
  <c r="L47" i="2"/>
  <c r="U6" i="2" s="1"/>
  <c r="L176" i="2"/>
  <c r="X33" i="2" s="1"/>
  <c r="L304" i="2"/>
  <c r="AB25" i="2" s="1"/>
  <c r="L90" i="2"/>
  <c r="V15" i="2" s="1"/>
  <c r="L218" i="2"/>
  <c r="Z7" i="2" s="1"/>
  <c r="L346" i="2"/>
  <c r="AC33" i="2" s="1"/>
  <c r="L132" i="2"/>
  <c r="W23" i="2" s="1"/>
  <c r="L260" i="2"/>
  <c r="AA15" i="2" s="1"/>
  <c r="L54" i="2"/>
  <c r="U13" i="2" s="1"/>
  <c r="L182" i="2"/>
  <c r="X39" i="2" s="1"/>
  <c r="L310" i="2"/>
  <c r="AB31" i="2" s="1"/>
  <c r="L361" i="2"/>
  <c r="AD14" i="2" s="1"/>
  <c r="L297" i="2"/>
  <c r="AB18" i="2" s="1"/>
  <c r="L233" i="2"/>
  <c r="Z22" i="2" s="1"/>
  <c r="L169" i="2"/>
  <c r="X26" i="2" s="1"/>
  <c r="L105" i="2"/>
  <c r="V30" i="2" s="1"/>
  <c r="L379" i="2"/>
  <c r="AD32" i="2" s="1"/>
  <c r="L315" i="2"/>
  <c r="AB36" i="2" s="1"/>
  <c r="L251" i="2"/>
  <c r="AA6" i="2" s="1"/>
  <c r="L187" i="2"/>
  <c r="Y10" i="2" s="1"/>
  <c r="L123" i="2"/>
  <c r="W14" i="2" s="1"/>
  <c r="L59" i="2"/>
  <c r="U18" i="2" s="1"/>
  <c r="L152" i="2"/>
  <c r="X9" i="2" s="1"/>
  <c r="L280" i="2"/>
  <c r="AA35" i="2" s="1"/>
  <c r="L66" i="2"/>
  <c r="U25" i="2" s="1"/>
  <c r="L194" i="2"/>
  <c r="Y17" i="2" s="1"/>
  <c r="L322" i="2"/>
  <c r="AC9" i="2" s="1"/>
  <c r="L108" i="2"/>
  <c r="V33" i="2" s="1"/>
  <c r="L236" i="2"/>
  <c r="Z25" i="2" s="1"/>
  <c r="L364" i="2"/>
  <c r="AD17" i="2" s="1"/>
  <c r="L158" i="2"/>
  <c r="X15" i="2" s="1"/>
  <c r="L286" i="2"/>
  <c r="AB7" i="2" s="1"/>
  <c r="L373" i="2"/>
  <c r="AD26" i="2" s="1"/>
  <c r="L309" i="2"/>
  <c r="AB30" i="2" s="1"/>
  <c r="L245" i="2"/>
  <c r="Z34" i="2" s="1"/>
  <c r="L181" i="2"/>
  <c r="X38" i="2" s="1"/>
  <c r="L117" i="2"/>
  <c r="W8" i="2" s="1"/>
  <c r="L53" i="2"/>
  <c r="U12" i="2" s="1"/>
  <c r="L327" i="2"/>
  <c r="AC14" i="2" s="1"/>
  <c r="L263" i="2"/>
  <c r="AA18" i="2" s="1"/>
  <c r="L199" i="2"/>
  <c r="Y22" i="2" s="1"/>
  <c r="L135" i="2"/>
  <c r="W26" i="2" s="1"/>
  <c r="L71" i="2"/>
  <c r="U30" i="2" s="1"/>
  <c r="L128" i="2"/>
  <c r="W19" i="2" s="1"/>
  <c r="L256" i="2"/>
  <c r="AA11" i="2" s="1"/>
  <c r="L384" i="2"/>
  <c r="AD37" i="2" s="1"/>
  <c r="L170" i="2"/>
  <c r="X27" i="2" s="1"/>
  <c r="L298" i="2"/>
  <c r="AB19" i="2" s="1"/>
  <c r="L84" i="2"/>
  <c r="V9" i="2" s="1"/>
  <c r="L212" i="2"/>
  <c r="Y35" i="2" s="1"/>
  <c r="L340" i="2"/>
  <c r="AC27" i="2" s="1"/>
  <c r="L134" i="2"/>
  <c r="W25" i="2" s="1"/>
  <c r="L262" i="2"/>
  <c r="AA17" i="2" s="1"/>
  <c r="L385" i="2"/>
  <c r="AD38" i="2" s="1"/>
  <c r="L321" i="2"/>
  <c r="AC8" i="2" s="1"/>
  <c r="L257" i="2"/>
  <c r="AA12" i="2" s="1"/>
  <c r="L193" i="2"/>
  <c r="Y16" i="2" s="1"/>
  <c r="L129" i="2"/>
  <c r="W20" i="2" s="1"/>
  <c r="L65" i="2"/>
  <c r="U24" i="2" s="1"/>
  <c r="L339" i="2"/>
  <c r="AC26" i="2" s="1"/>
  <c r="L275" i="2"/>
  <c r="AA30" i="2" s="1"/>
  <c r="L211" i="2"/>
  <c r="Y34" i="2" s="1"/>
  <c r="L147" i="2"/>
  <c r="W38" i="2" s="1"/>
  <c r="L83" i="2"/>
  <c r="V8" i="2" s="1"/>
  <c r="L104" i="2"/>
  <c r="V29" i="2" s="1"/>
  <c r="L232" i="2"/>
  <c r="Z21" i="2" s="1"/>
  <c r="L360" i="2"/>
  <c r="AD13" i="2" s="1"/>
  <c r="L146" i="2"/>
  <c r="W37" i="2" s="1"/>
  <c r="L274" i="2"/>
  <c r="AA29" i="2" s="1"/>
  <c r="L60" i="2"/>
  <c r="U19" i="2" s="1"/>
  <c r="L188" i="2"/>
  <c r="Y11" i="2" s="1"/>
  <c r="L316" i="2"/>
  <c r="AB37" i="2" s="1"/>
  <c r="L110" i="2"/>
  <c r="V35" i="2" s="1"/>
  <c r="L238" i="2"/>
  <c r="Z27" i="2" s="1"/>
  <c r="L366" i="2"/>
  <c r="AD19" i="2" s="1"/>
  <c r="L381" i="2"/>
  <c r="AD34" i="2" s="1"/>
  <c r="L317" i="2"/>
  <c r="AB38" i="2" s="1"/>
  <c r="L253" i="2"/>
  <c r="AA8" i="2" s="1"/>
  <c r="L189" i="2"/>
  <c r="Y12" i="2" s="1"/>
  <c r="L125" i="2"/>
  <c r="W16" i="2" s="1"/>
  <c r="L61" i="2"/>
  <c r="U20" i="2" s="1"/>
  <c r="L335" i="2"/>
  <c r="AC22" i="2" s="1"/>
  <c r="L271" i="2"/>
  <c r="AA26" i="2" s="1"/>
  <c r="L207" i="2"/>
  <c r="Y30" i="2" s="1"/>
  <c r="L143" i="2"/>
  <c r="W34" i="2" s="1"/>
  <c r="L79" i="2"/>
  <c r="U38" i="2" s="1"/>
  <c r="L112" i="2"/>
  <c r="V37" i="2" s="1"/>
  <c r="L240" i="2"/>
  <c r="Z29" i="2" s="1"/>
  <c r="L368" i="2"/>
  <c r="AD21" i="2" s="1"/>
  <c r="L154" i="2"/>
  <c r="X11" i="2" s="1"/>
  <c r="L282" i="2"/>
  <c r="AA37" i="2" s="1"/>
  <c r="L68" i="2"/>
  <c r="U27" i="2" s="1"/>
  <c r="L196" i="2"/>
  <c r="Y19" i="2" s="1"/>
  <c r="L324" i="2"/>
  <c r="AC11" i="2" s="1"/>
  <c r="L118" i="2"/>
  <c r="W9" i="2" s="1"/>
  <c r="L246" i="2"/>
  <c r="Z35" i="2" s="1"/>
  <c r="L374" i="2"/>
  <c r="AD27" i="2" s="1"/>
  <c r="L329" i="2"/>
  <c r="AC16" i="2" s="1"/>
  <c r="L265" i="2"/>
  <c r="AA20" i="2" s="1"/>
  <c r="L201" i="2"/>
  <c r="Y24" i="2" s="1"/>
  <c r="L137" i="2"/>
  <c r="W28" i="2" s="1"/>
  <c r="L73" i="2"/>
  <c r="U32" i="2" s="1"/>
  <c r="L347" i="2"/>
  <c r="AC34" i="2" s="1"/>
  <c r="L283" i="2"/>
  <c r="AA38" i="2" s="1"/>
  <c r="L219" i="2"/>
  <c r="Z8" i="2" s="1"/>
  <c r="L155" i="2"/>
  <c r="X12" i="2" s="1"/>
  <c r="L91" i="2"/>
  <c r="V16" i="2" s="1"/>
  <c r="L88" i="2"/>
  <c r="V13" i="2" s="1"/>
  <c r="L216" i="2"/>
  <c r="Y39" i="2" s="1"/>
  <c r="L344" i="2"/>
  <c r="AC31" i="2" s="1"/>
  <c r="L130" i="2"/>
  <c r="W21" i="2" s="1"/>
  <c r="L258" i="2"/>
  <c r="AA13" i="2" s="1"/>
  <c r="L386" i="2"/>
  <c r="AD39" i="2" s="1"/>
  <c r="L172" i="2"/>
  <c r="X29" i="2" s="1"/>
  <c r="L300" i="2"/>
  <c r="AB21" i="2" s="1"/>
  <c r="L94" i="2"/>
  <c r="V19" i="2" s="1"/>
  <c r="L222" i="2"/>
  <c r="Z11" i="2" s="1"/>
  <c r="L350" i="2"/>
  <c r="AC37" i="2" s="1"/>
  <c r="L341" i="2"/>
  <c r="AC28" i="2" s="1"/>
  <c r="L277" i="2"/>
  <c r="AA32" i="2" s="1"/>
  <c r="L213" i="2"/>
  <c r="Y36" i="2" s="1"/>
  <c r="L149" i="2"/>
  <c r="X6" i="2" s="1"/>
  <c r="L85" i="2"/>
  <c r="V10" i="2" s="1"/>
  <c r="L359" i="2"/>
  <c r="AD12" i="2" s="1"/>
  <c r="L295" i="2"/>
  <c r="AB16" i="2" s="1"/>
  <c r="L231" i="2"/>
  <c r="Z20" i="2" s="1"/>
  <c r="L167" i="2"/>
  <c r="X24" i="2" s="1"/>
  <c r="L103" i="2"/>
  <c r="V28" i="2" s="1"/>
  <c r="L64" i="2"/>
  <c r="U23" i="2" s="1"/>
  <c r="L192" i="2"/>
  <c r="Y15" i="2" s="1"/>
  <c r="L320" i="2"/>
  <c r="AC7" i="2" s="1"/>
  <c r="L106" i="2"/>
  <c r="V31" i="2" s="1"/>
  <c r="L234" i="2"/>
  <c r="Z23" i="2" s="1"/>
  <c r="L362" i="2"/>
  <c r="AD15" i="2" s="1"/>
  <c r="L148" i="2"/>
  <c r="W39" i="2" s="1"/>
  <c r="L276" i="2"/>
  <c r="AA31" i="2" s="1"/>
  <c r="L70" i="2"/>
  <c r="U29" i="2" s="1"/>
  <c r="L198" i="2"/>
  <c r="Y21" i="2" s="1"/>
  <c r="L326" i="2"/>
  <c r="AC13" i="2" s="1"/>
  <c r="L353" i="2"/>
  <c r="AD6" i="2" s="1"/>
  <c r="L289" i="2"/>
  <c r="AB10" i="2" s="1"/>
  <c r="L333" i="2"/>
  <c r="AC20" i="2" s="1"/>
  <c r="L269" i="2"/>
  <c r="AA24" i="2" s="1"/>
  <c r="L205" i="2"/>
  <c r="Y28" i="2" s="1"/>
  <c r="L141" i="2"/>
  <c r="W32" i="2" s="1"/>
  <c r="L77" i="2"/>
  <c r="U36" i="2" s="1"/>
  <c r="L351" i="2"/>
  <c r="AC38" i="2" s="1"/>
  <c r="L287" i="2"/>
  <c r="AB8" i="2" s="1"/>
  <c r="L223" i="2"/>
  <c r="Z12" i="2" s="1"/>
  <c r="L159" i="2"/>
  <c r="X16" i="2" s="1"/>
  <c r="L95" i="2"/>
  <c r="V20" i="2" s="1"/>
  <c r="L80" i="2"/>
  <c r="U39" i="2" s="1"/>
  <c r="L208" i="2"/>
  <c r="Y31" i="2" s="1"/>
  <c r="L336" i="2"/>
  <c r="AC23" i="2" s="1"/>
  <c r="L122" i="2"/>
  <c r="W13" i="2" s="1"/>
  <c r="L250" i="2"/>
  <c r="Z39" i="2" s="1"/>
  <c r="L378" i="2"/>
  <c r="AD31" i="2" s="1"/>
  <c r="L164" i="2"/>
  <c r="X21" i="2" s="1"/>
  <c r="L292" i="2"/>
  <c r="AB13" i="2" s="1"/>
  <c r="L86" i="2"/>
  <c r="V11" i="2" s="1"/>
  <c r="L214" i="2"/>
  <c r="Y37" i="2" s="1"/>
  <c r="L342" i="2"/>
  <c r="AC29" i="2" s="1"/>
  <c r="L345" i="2"/>
  <c r="AC32" i="2" s="1"/>
  <c r="L281" i="2"/>
  <c r="AA36" i="2" s="1"/>
  <c r="L217" i="2"/>
  <c r="Z6" i="2" s="1"/>
  <c r="L153" i="2"/>
  <c r="X10" i="2" s="1"/>
  <c r="L89" i="2"/>
  <c r="V14" i="2" s="1"/>
  <c r="L363" i="2"/>
  <c r="AD16" i="2" s="1"/>
  <c r="L299" i="2"/>
  <c r="AB20" i="2" s="1"/>
  <c r="L235" i="2"/>
  <c r="Z24" i="2" s="1"/>
  <c r="L171" i="2"/>
  <c r="X28" i="2" s="1"/>
  <c r="L107" i="2"/>
  <c r="V32" i="2" s="1"/>
  <c r="L56" i="2"/>
  <c r="U15" i="2" s="1"/>
  <c r="L184" i="2"/>
  <c r="Y7" i="2" s="1"/>
  <c r="L312" i="2"/>
  <c r="AB33" i="2" s="1"/>
  <c r="L98" i="2"/>
  <c r="V23" i="2" s="1"/>
  <c r="L226" i="2"/>
  <c r="Z15" i="2" s="1"/>
  <c r="L354" i="2"/>
  <c r="AD7" i="2" s="1"/>
  <c r="L140" i="2"/>
  <c r="W31" i="2" s="1"/>
  <c r="L268" i="2"/>
  <c r="AA23" i="2" s="1"/>
  <c r="L62" i="2"/>
  <c r="U21" i="2" s="1"/>
  <c r="L190" i="2"/>
  <c r="Y13" i="2" s="1"/>
  <c r="L318" i="2"/>
  <c r="AB39" i="2" s="1"/>
  <c r="L357" i="2"/>
  <c r="AD10" i="2" s="1"/>
  <c r="L293" i="2"/>
  <c r="AB14" i="2" s="1"/>
  <c r="L229" i="2"/>
  <c r="Z18" i="2" s="1"/>
  <c r="L165" i="2"/>
  <c r="X22" i="2" s="1"/>
  <c r="L101" i="2"/>
  <c r="V26" i="2" s="1"/>
  <c r="L375" i="2"/>
  <c r="AD28" i="2" s="1"/>
  <c r="L311" i="2"/>
  <c r="AB32" i="2" s="1"/>
  <c r="L247" i="2"/>
  <c r="Z36" i="2" s="1"/>
  <c r="L183" i="2"/>
  <c r="Y6" i="2" s="1"/>
  <c r="L119" i="2"/>
  <c r="W10" i="2" s="1"/>
  <c r="L55" i="2"/>
  <c r="U14" i="2" s="1"/>
  <c r="L160" i="2"/>
  <c r="X17" i="2" s="1"/>
  <c r="L288" i="2"/>
  <c r="AB9" i="2" s="1"/>
  <c r="L74" i="2"/>
  <c r="U33" i="2" s="1"/>
  <c r="L202" i="2"/>
  <c r="Y25" i="2" s="1"/>
  <c r="L330" i="2"/>
  <c r="AC17" i="2" s="1"/>
  <c r="L116" i="2"/>
  <c r="W7" i="2" s="1"/>
  <c r="L244" i="2"/>
  <c r="Z33" i="2" s="1"/>
  <c r="L372" i="2"/>
  <c r="AD25" i="2" s="1"/>
  <c r="L166" i="2"/>
  <c r="X23" i="2" s="1"/>
  <c r="L294" i="2"/>
  <c r="AB15" i="2" s="1"/>
  <c r="L369" i="2"/>
  <c r="AD22" i="2" s="1"/>
  <c r="L305" i="2"/>
  <c r="AB26" i="2" s="1"/>
  <c r="L241" i="2"/>
  <c r="Z30" i="2" s="1"/>
  <c r="L177" i="2"/>
  <c r="X34" i="2" s="1"/>
  <c r="L113" i="2"/>
  <c r="V38" i="2" s="1"/>
  <c r="L49" i="2"/>
  <c r="U8" i="2" s="1"/>
  <c r="L323" i="2"/>
  <c r="AC10" i="2" s="1"/>
  <c r="L259" i="2"/>
  <c r="AA14" i="2" s="1"/>
  <c r="L195" i="2"/>
  <c r="Y18" i="2" s="1"/>
  <c r="L131" i="2"/>
  <c r="W22" i="2" s="1"/>
  <c r="L67" i="2"/>
  <c r="U26" i="2" s="1"/>
  <c r="L136" i="2"/>
  <c r="W27" i="2" s="1"/>
  <c r="L264" i="2"/>
  <c r="AA19" i="2" s="1"/>
  <c r="L50" i="2"/>
  <c r="U9" i="2" s="1"/>
  <c r="L178" i="2"/>
  <c r="X35" i="2" s="1"/>
  <c r="L306" i="2"/>
  <c r="AB27" i="2" s="1"/>
  <c r="L92" i="2"/>
  <c r="V17" i="2" s="1"/>
  <c r="L220" i="2"/>
  <c r="Z9" i="2" s="1"/>
  <c r="L348" i="2"/>
  <c r="AC35" i="2" s="1"/>
  <c r="L142" i="2"/>
  <c r="W33" i="2" s="1"/>
  <c r="L270" i="2"/>
  <c r="AA25" i="2" s="1"/>
  <c r="L365" i="2"/>
  <c r="AD18" i="2" s="1"/>
  <c r="L109" i="2"/>
  <c r="V34" i="2" s="1"/>
  <c r="L191" i="2"/>
  <c r="Y14" i="2" s="1"/>
  <c r="L272" i="2"/>
  <c r="AA27" i="2" s="1"/>
  <c r="L100" i="2"/>
  <c r="V25" i="2" s="1"/>
  <c r="L278" i="2"/>
  <c r="AA33" i="2" s="1"/>
  <c r="L185" i="2"/>
  <c r="Y8" i="2" s="1"/>
  <c r="L267" i="2"/>
  <c r="AA22" i="2" s="1"/>
  <c r="L120" i="2"/>
  <c r="W11" i="2" s="1"/>
  <c r="L290" i="2"/>
  <c r="AB11" i="2" s="1"/>
  <c r="L126" i="2"/>
  <c r="W17" i="2" s="1"/>
  <c r="L261" i="2"/>
  <c r="AA16" i="2" s="1"/>
  <c r="L343" i="2"/>
  <c r="AC30" i="2" s="1"/>
  <c r="L87" i="2"/>
  <c r="V12" i="2" s="1"/>
  <c r="L138" i="2"/>
  <c r="W29" i="2" s="1"/>
  <c r="L308" i="2"/>
  <c r="AB29" i="2" s="1"/>
  <c r="L337" i="2"/>
  <c r="AC24" i="2" s="1"/>
  <c r="L161" i="2"/>
  <c r="X18" i="2" s="1"/>
  <c r="L371" i="2"/>
  <c r="AD24" i="2" s="1"/>
  <c r="L243" i="2"/>
  <c r="Z32" i="2" s="1"/>
  <c r="L115" i="2"/>
  <c r="W6" i="2" s="1"/>
  <c r="L168" i="2"/>
  <c r="X25" i="2" s="1"/>
  <c r="L82" i="2"/>
  <c r="V7" i="2" s="1"/>
  <c r="L338" i="2"/>
  <c r="AC25" i="2" s="1"/>
  <c r="L252" i="2"/>
  <c r="AA7" i="2" s="1"/>
  <c r="L174" i="2"/>
  <c r="X31" i="2" s="1"/>
  <c r="L301" i="2"/>
  <c r="AB22" i="2" s="1"/>
  <c r="L383" i="2"/>
  <c r="AD36" i="2" s="1"/>
  <c r="L127" i="2"/>
  <c r="W18" i="2" s="1"/>
  <c r="L58" i="2"/>
  <c r="U17" i="2" s="1"/>
  <c r="L228" i="2"/>
  <c r="Z17" i="2" s="1"/>
  <c r="L377" i="2"/>
  <c r="AD30" i="2" s="1"/>
  <c r="L121" i="2"/>
  <c r="W12" i="2" s="1"/>
  <c r="L203" i="2"/>
  <c r="Y26" i="2" s="1"/>
  <c r="L248" i="2"/>
  <c r="Z37" i="2" s="1"/>
  <c r="L76" i="2"/>
  <c r="U35" i="2" s="1"/>
  <c r="L254" i="2"/>
  <c r="AA9" i="2" s="1"/>
  <c r="L197" i="2"/>
  <c r="Y20" i="2" s="1"/>
  <c r="L279" i="2"/>
  <c r="AA34" i="2" s="1"/>
  <c r="L96" i="2"/>
  <c r="V21" i="2" s="1"/>
  <c r="L266" i="2"/>
  <c r="AA21" i="2" s="1"/>
  <c r="L102" i="2"/>
  <c r="V27" i="2" s="1"/>
  <c r="L273" i="2"/>
  <c r="AA28" i="2" s="1"/>
  <c r="L145" i="2"/>
  <c r="W36" i="2" s="1"/>
  <c r="L355" i="2"/>
  <c r="AD8" i="2" s="1"/>
  <c r="L227" i="2"/>
  <c r="Z16" i="2" s="1"/>
  <c r="L99" i="2"/>
  <c r="V24" i="2" s="1"/>
  <c r="L200" i="2"/>
  <c r="Y23" i="2" s="1"/>
  <c r="L114" i="2"/>
  <c r="V39" i="2" s="1"/>
  <c r="L370" i="2"/>
  <c r="AD23" i="2" s="1"/>
  <c r="L284" i="2"/>
  <c r="AA39" i="2" s="1"/>
  <c r="L206" i="2"/>
  <c r="Y29" i="2" s="1"/>
  <c r="L237" i="2"/>
  <c r="Z26" i="2" s="1"/>
  <c r="L319" i="2"/>
  <c r="AC6" i="2" s="1"/>
  <c r="L63" i="2"/>
  <c r="U22" i="2" s="1"/>
  <c r="L186" i="2"/>
  <c r="Y9" i="2" s="1"/>
  <c r="L356" i="2"/>
  <c r="AD9" i="2" s="1"/>
  <c r="L313" i="2"/>
  <c r="AB34" i="2" s="1"/>
  <c r="L57" i="2"/>
  <c r="U16" i="2" s="1"/>
  <c r="L139" i="2"/>
  <c r="W30" i="2" s="1"/>
  <c r="L376" i="2"/>
  <c r="AD29" i="2" s="1"/>
  <c r="L204" i="2"/>
  <c r="Y27" i="2" s="1"/>
  <c r="L382" i="2"/>
  <c r="AD35" i="2" s="1"/>
  <c r="L133" i="2"/>
  <c r="W24" i="2" s="1"/>
  <c r="L215" i="2"/>
  <c r="Y38" i="2" s="1"/>
  <c r="L224" i="2"/>
  <c r="Z13" i="2" s="1"/>
  <c r="L52" i="2"/>
  <c r="U11" i="2" s="1"/>
  <c r="L230" i="2"/>
  <c r="Z19" i="2" s="1"/>
  <c r="L225" i="2"/>
  <c r="Z14" i="2" s="1"/>
  <c r="L97" i="2"/>
  <c r="V22" i="2" s="1"/>
  <c r="L307" i="2"/>
  <c r="AB28" i="2" s="1"/>
  <c r="L179" i="2"/>
  <c r="X36" i="2" s="1"/>
  <c r="L51" i="2"/>
  <c r="U10" i="2" s="1"/>
  <c r="L296" i="2"/>
  <c r="AB17" i="2" s="1"/>
  <c r="L210" i="2"/>
  <c r="Y33" i="2" s="1"/>
  <c r="L124" i="2"/>
  <c r="W15" i="2" s="1"/>
  <c r="L380" i="2"/>
  <c r="AD33" i="2" s="1"/>
  <c r="L302" i="2"/>
  <c r="AB23" i="2" s="1"/>
  <c r="L173" i="2"/>
  <c r="X30" i="2" s="1"/>
  <c r="L255" i="2"/>
  <c r="AA10" i="2" s="1"/>
  <c r="L144" i="2"/>
  <c r="W35" i="2" s="1"/>
  <c r="L314" i="2"/>
  <c r="AB35" i="2" s="1"/>
  <c r="L150" i="2"/>
  <c r="X7" i="2" s="1"/>
  <c r="L249" i="2"/>
  <c r="Z38" i="2" s="1"/>
  <c r="L331" i="2"/>
  <c r="AC18" i="2" s="1"/>
  <c r="L75" i="2"/>
  <c r="U34" i="2" s="1"/>
  <c r="L162" i="2"/>
  <c r="X19" i="2" s="1"/>
  <c r="L332" i="2"/>
  <c r="AC19" i="2" s="1"/>
  <c r="L325" i="2"/>
  <c r="AC12" i="2" s="1"/>
  <c r="L69" i="2"/>
  <c r="U28" i="2" s="1"/>
  <c r="L151" i="2"/>
  <c r="X8" i="2" s="1"/>
  <c r="L352" i="2"/>
  <c r="AC39" i="2" s="1"/>
  <c r="L180" i="2"/>
  <c r="X37" i="2" s="1"/>
  <c r="L358" i="2"/>
  <c r="AD11" i="2" s="1"/>
  <c r="L209" i="2"/>
  <c r="Y32" i="2" s="1"/>
  <c r="L81" i="2"/>
  <c r="V6" i="2" s="1"/>
  <c r="L291" i="2"/>
  <c r="AB12" i="2" s="1"/>
  <c r="L163" i="2"/>
  <c r="X20" i="2" s="1"/>
  <c r="L72" i="2"/>
  <c r="U31" i="2" s="1"/>
  <c r="L328" i="2"/>
  <c r="AC15" i="2" s="1"/>
  <c r="L242" i="2"/>
  <c r="Z31" i="2" s="1"/>
  <c r="L156" i="2"/>
  <c r="X13" i="2" s="1"/>
  <c r="L78" i="2"/>
  <c r="U37" i="2" s="1"/>
  <c r="L334" i="2"/>
  <c r="AC21" i="2" s="1"/>
  <c r="P45" i="1"/>
  <c r="E52" i="1" l="1" a="1"/>
  <c r="G52" i="1" l="1"/>
  <c r="N68" i="1"/>
  <c r="L64" i="1"/>
  <c r="F56" i="1"/>
  <c r="F72" i="1"/>
  <c r="F55" i="1"/>
  <c r="F71" i="1"/>
  <c r="E54" i="1"/>
  <c r="E70" i="1"/>
  <c r="N52" i="1"/>
  <c r="L82" i="1"/>
  <c r="I78" i="1"/>
  <c r="F74" i="1"/>
  <c r="N69" i="1"/>
  <c r="K65" i="1"/>
  <c r="H61" i="1"/>
  <c r="F57" i="1"/>
  <c r="M52" i="1"/>
  <c r="H82" i="1"/>
  <c r="E78" i="1"/>
  <c r="L73" i="1"/>
  <c r="J69" i="1"/>
  <c r="G65" i="1"/>
  <c r="N60" i="1"/>
  <c r="L56" i="1"/>
  <c r="I52" i="1"/>
  <c r="F82" i="1"/>
  <c r="N77" i="1"/>
  <c r="K73" i="1"/>
  <c r="H69" i="1"/>
  <c r="F65" i="1"/>
  <c r="M60" i="1"/>
  <c r="J56" i="1"/>
  <c r="H52" i="1"/>
  <c r="F84" i="1"/>
  <c r="E82" i="1"/>
  <c r="N79" i="1"/>
  <c r="L77" i="1"/>
  <c r="K75" i="1"/>
  <c r="J73" i="1"/>
  <c r="H71" i="1"/>
  <c r="G69" i="1"/>
  <c r="F67" i="1"/>
  <c r="N64" i="1"/>
  <c r="M62" i="1"/>
  <c r="L60" i="1"/>
  <c r="J58" i="1"/>
  <c r="I56" i="1"/>
  <c r="H54" i="1"/>
  <c r="F52" i="1"/>
  <c r="E84" i="1"/>
  <c r="N81" i="1"/>
  <c r="L79" i="1"/>
  <c r="K77" i="1"/>
  <c r="J75" i="1"/>
  <c r="H73" i="1"/>
  <c r="G71" i="1"/>
  <c r="F69" i="1"/>
  <c r="N66" i="1"/>
  <c r="M64" i="1"/>
  <c r="L62" i="1"/>
  <c r="J60" i="1"/>
  <c r="I58" i="1"/>
  <c r="H56" i="1"/>
  <c r="F54" i="1"/>
  <c r="E52" i="1"/>
  <c r="K84" i="1"/>
  <c r="E83" i="1"/>
  <c r="I81" i="1"/>
  <c r="M79" i="1"/>
  <c r="G78" i="1"/>
  <c r="K76" i="1"/>
  <c r="E75" i="1"/>
  <c r="I73" i="1"/>
  <c r="M71" i="1"/>
  <c r="G70" i="1"/>
  <c r="K68" i="1"/>
  <c r="E67" i="1"/>
  <c r="I65" i="1"/>
  <c r="M63" i="1"/>
  <c r="G62" i="1"/>
  <c r="K60" i="1"/>
  <c r="E59" i="1"/>
  <c r="I57" i="1"/>
  <c r="M55" i="1"/>
  <c r="G54" i="1"/>
  <c r="K52" i="1"/>
  <c r="I60" i="1"/>
  <c r="L80" i="1"/>
  <c r="K63" i="1"/>
  <c r="K79" i="1"/>
  <c r="J62" i="1"/>
  <c r="J78" i="1"/>
  <c r="J61" i="1"/>
  <c r="M84" i="1"/>
  <c r="J80" i="1"/>
  <c r="H76" i="1"/>
  <c r="E72" i="1"/>
  <c r="L67" i="1"/>
  <c r="J63" i="1"/>
  <c r="G59" i="1"/>
  <c r="N54" i="1"/>
  <c r="I84" i="1"/>
  <c r="F80" i="1"/>
  <c r="N75" i="1"/>
  <c r="K71" i="1"/>
  <c r="H67" i="1"/>
  <c r="F63" i="1"/>
  <c r="M58" i="1"/>
  <c r="J54" i="1"/>
  <c r="H84" i="1"/>
  <c r="E80" i="1"/>
  <c r="L75" i="1"/>
  <c r="J71" i="1"/>
  <c r="G67" i="1"/>
  <c r="N62" i="1"/>
  <c r="L58" i="1"/>
  <c r="I54" i="1"/>
  <c r="G85" i="1"/>
  <c r="F83" i="1"/>
  <c r="N80" i="1"/>
  <c r="M78" i="1"/>
  <c r="L76" i="1"/>
  <c r="J74" i="1"/>
  <c r="I72" i="1"/>
  <c r="H70" i="1"/>
  <c r="F68" i="1"/>
  <c r="E66" i="1"/>
  <c r="N63" i="1"/>
  <c r="L61" i="1"/>
  <c r="K59" i="1"/>
  <c r="J57" i="1"/>
  <c r="H55" i="1"/>
  <c r="G53" i="1"/>
  <c r="F85" i="1"/>
  <c r="N82" i="1"/>
  <c r="M80" i="1"/>
  <c r="L78" i="1"/>
  <c r="J76" i="1"/>
  <c r="I74" i="1"/>
  <c r="H72" i="1"/>
  <c r="F70" i="1"/>
  <c r="E68" i="1"/>
  <c r="N65" i="1"/>
  <c r="L63" i="1"/>
  <c r="K61" i="1"/>
  <c r="J59" i="1"/>
  <c r="H57" i="1"/>
  <c r="G55" i="1"/>
  <c r="F53" i="1"/>
  <c r="I85" i="1"/>
  <c r="M83" i="1"/>
  <c r="G82" i="1"/>
  <c r="K80" i="1"/>
  <c r="E79" i="1"/>
  <c r="I77" i="1"/>
  <c r="M75" i="1"/>
  <c r="G74" i="1"/>
  <c r="K72" i="1"/>
  <c r="E71" i="1"/>
  <c r="I69" i="1"/>
  <c r="M67" i="1"/>
  <c r="G66" i="1"/>
  <c r="K64" i="1"/>
  <c r="E63" i="1"/>
  <c r="I61" i="1"/>
  <c r="M59" i="1"/>
  <c r="G58" i="1"/>
  <c r="K56" i="1"/>
  <c r="E55" i="1"/>
  <c r="I53" i="1"/>
  <c r="L81" i="1"/>
  <c r="I76" i="1"/>
  <c r="H75" i="1"/>
  <c r="H74" i="1"/>
  <c r="L83" i="1"/>
  <c r="G75" i="1"/>
  <c r="L66" i="1"/>
  <c r="F58" i="1"/>
  <c r="H83" i="1"/>
  <c r="M74" i="1"/>
  <c r="H66" i="1"/>
  <c r="L57" i="1"/>
  <c r="G83" i="1"/>
  <c r="L74" i="1"/>
  <c r="F66" i="1"/>
  <c r="K57" i="1"/>
  <c r="L84" i="1"/>
  <c r="I80" i="1"/>
  <c r="F76" i="1"/>
  <c r="N71" i="1"/>
  <c r="K67" i="1"/>
  <c r="H63" i="1"/>
  <c r="F59" i="1"/>
  <c r="M54" i="1"/>
  <c r="J84" i="1"/>
  <c r="H80" i="1"/>
  <c r="E76" i="1"/>
  <c r="L71" i="1"/>
  <c r="J67" i="1"/>
  <c r="G63" i="1"/>
  <c r="N58" i="1"/>
  <c r="L54" i="1"/>
  <c r="E85" i="1"/>
  <c r="M81" i="1"/>
  <c r="K78" i="1"/>
  <c r="I75" i="1"/>
  <c r="G72" i="1"/>
  <c r="E69" i="1"/>
  <c r="M65" i="1"/>
  <c r="K62" i="1"/>
  <c r="I59" i="1"/>
  <c r="G56" i="1"/>
  <c r="E53" i="1"/>
  <c r="H59" i="1"/>
  <c r="H58" i="1"/>
  <c r="J79" i="1"/>
  <c r="I62" i="1"/>
  <c r="F79" i="1"/>
  <c r="E62" i="1"/>
  <c r="N78" i="1"/>
  <c r="N61" i="1"/>
  <c r="J82" i="1"/>
  <c r="E74" i="1"/>
  <c r="J65" i="1"/>
  <c r="N56" i="1"/>
  <c r="I82" i="1"/>
  <c r="N73" i="1"/>
  <c r="H65" i="1"/>
  <c r="M56" i="1"/>
  <c r="I83" i="1"/>
  <c r="E77" i="1"/>
  <c r="M73" i="1"/>
  <c r="I67" i="1"/>
  <c r="E61" i="1"/>
  <c r="K54" i="1"/>
  <c r="N84" i="1"/>
  <c r="N83" i="1"/>
  <c r="M82" i="1"/>
  <c r="N85" i="1"/>
  <c r="H77" i="1"/>
  <c r="M68" i="1"/>
  <c r="H60" i="1"/>
  <c r="J85" i="1"/>
  <c r="N76" i="1"/>
  <c r="I68" i="1"/>
  <c r="N59" i="1"/>
  <c r="H85" i="1"/>
  <c r="M76" i="1"/>
  <c r="H68" i="1"/>
  <c r="L59" i="1"/>
  <c r="L85" i="1"/>
  <c r="J81" i="1"/>
  <c r="G77" i="1"/>
  <c r="N72" i="1"/>
  <c r="L68" i="1"/>
  <c r="J77" i="1"/>
  <c r="N67" i="1"/>
  <c r="M66" i="1"/>
  <c r="L65" i="1"/>
  <c r="K81" i="1"/>
  <c r="F73" i="1"/>
  <c r="J64" i="1"/>
  <c r="E56" i="1"/>
  <c r="G81" i="1"/>
  <c r="L72" i="1"/>
  <c r="F64" i="1"/>
  <c r="K55" i="1"/>
  <c r="F81" i="1"/>
  <c r="J72" i="1"/>
  <c r="E64" i="1"/>
  <c r="J55" i="1"/>
  <c r="K83" i="1"/>
  <c r="H79" i="1"/>
  <c r="F75" i="1"/>
  <c r="M70" i="1"/>
  <c r="J66" i="1"/>
  <c r="H62" i="1"/>
  <c r="E58" i="1"/>
  <c r="L53" i="1"/>
  <c r="J83" i="1"/>
  <c r="G79" i="1"/>
  <c r="N74" i="1"/>
  <c r="L70" i="1"/>
  <c r="I66" i="1"/>
  <c r="F62" i="1"/>
  <c r="N57" i="1"/>
  <c r="K53" i="1"/>
  <c r="G84" i="1"/>
  <c r="E81" i="1"/>
  <c r="M77" i="1"/>
  <c r="K74" i="1"/>
  <c r="I71" i="1"/>
  <c r="G68" i="1"/>
  <c r="E65" i="1"/>
  <c r="M61" i="1"/>
  <c r="K58" i="1"/>
  <c r="I55" i="1"/>
  <c r="G73" i="1"/>
  <c r="G57" i="1"/>
  <c r="N70" i="1"/>
  <c r="N53" i="1"/>
  <c r="J70" i="1"/>
  <c r="J53" i="1"/>
  <c r="I70" i="1"/>
  <c r="H53" i="1"/>
  <c r="H78" i="1"/>
  <c r="L69" i="1"/>
  <c r="G61" i="1"/>
  <c r="L52" i="1"/>
  <c r="F78" i="1"/>
  <c r="K69" i="1"/>
  <c r="F61" i="1"/>
  <c r="J52" i="1"/>
  <c r="G80" i="1"/>
  <c r="K70" i="1"/>
  <c r="G64" i="1"/>
  <c r="M57" i="1"/>
  <c r="I64" i="1"/>
  <c r="H81" i="1"/>
  <c r="H64" i="1"/>
  <c r="K82" i="1"/>
  <c r="M69" i="1"/>
  <c r="E57" i="1"/>
  <c r="F60" i="1"/>
  <c r="F77" i="1"/>
  <c r="E60" i="1"/>
  <c r="I79" i="1"/>
  <c r="K66" i="1"/>
  <c r="M53" i="1"/>
  <c r="N55" i="1"/>
  <c r="M72" i="1"/>
  <c r="L55" i="1"/>
  <c r="G76" i="1"/>
  <c r="I63" i="1"/>
  <c r="K85" i="1"/>
  <c r="J68" i="1"/>
  <c r="M85" i="1"/>
  <c r="E73" i="1"/>
  <c r="G60" i="1"/>
  <c r="P73" i="1" l="1"/>
  <c r="P80" i="1"/>
  <c r="P61" i="1"/>
  <c r="P60" i="1"/>
  <c r="P65" i="1"/>
  <c r="P58" i="1"/>
  <c r="P81" i="1"/>
  <c r="P56" i="1"/>
  <c r="P74" i="1"/>
  <c r="P62" i="1"/>
  <c r="P85" i="1"/>
  <c r="P71" i="1"/>
  <c r="P66" i="1"/>
  <c r="P83" i="1"/>
  <c r="P82" i="1"/>
  <c r="P78" i="1"/>
  <c r="P54" i="1"/>
  <c r="P64" i="1"/>
  <c r="P59" i="1"/>
  <c r="J86" i="1"/>
  <c r="P68" i="1"/>
  <c r="P53" i="1"/>
  <c r="P76" i="1"/>
  <c r="P55" i="1"/>
  <c r="P72" i="1"/>
  <c r="P67" i="1"/>
  <c r="E86" i="1"/>
  <c r="P52" i="1"/>
  <c r="P86" i="1"/>
  <c r="P77" i="1"/>
  <c r="F86" i="1"/>
  <c r="H86" i="1"/>
  <c r="I86" i="1"/>
  <c r="M86" i="1"/>
  <c r="N86" i="1"/>
  <c r="P79" i="1"/>
  <c r="K86" i="1"/>
  <c r="P84" i="1"/>
  <c r="L86" i="1"/>
  <c r="P69" i="1"/>
  <c r="P63" i="1"/>
  <c r="P75" i="1"/>
  <c r="P57" i="1"/>
  <c r="P70" i="1"/>
  <c r="G86" i="1"/>
</calcChain>
</file>

<file path=xl/sharedStrings.xml><?xml version="1.0" encoding="utf-8"?>
<sst xmlns="http://schemas.openxmlformats.org/spreadsheetml/2006/main" count="1251" uniqueCount="72">
  <si>
    <t>中部圏地域間産業連関表（2005年版）に基づいた生産誘発額の計算ワークシート</t>
    <rPh sb="0" eb="3">
      <t>チュウブケン</t>
    </rPh>
    <rPh sb="3" eb="6">
      <t>チイキカン</t>
    </rPh>
    <rPh sb="6" eb="8">
      <t>サンギョウ</t>
    </rPh>
    <rPh sb="8" eb="10">
      <t>レンカン</t>
    </rPh>
    <rPh sb="10" eb="11">
      <t>ヒョウ</t>
    </rPh>
    <rPh sb="16" eb="18">
      <t>ネンバン</t>
    </rPh>
    <rPh sb="20" eb="21">
      <t>モト</t>
    </rPh>
    <rPh sb="24" eb="29">
      <t>セイサンユウハツガク</t>
    </rPh>
    <rPh sb="30" eb="32">
      <t>ケイサン</t>
    </rPh>
    <phoneticPr fontId="3"/>
  </si>
  <si>
    <r>
      <t>※消費外生モデル，※逆行列係数</t>
    </r>
    <r>
      <rPr>
        <sz val="11"/>
        <color theme="1"/>
        <rFont val="ＭＳ Ｐゴシック"/>
        <family val="3"/>
        <charset val="128"/>
        <scheme val="minor"/>
      </rPr>
      <t>[</t>
    </r>
    <r>
      <rPr>
        <sz val="11"/>
        <color theme="1"/>
        <rFont val="ＭＳ Ｐゴシック"/>
        <family val="2"/>
        <charset val="128"/>
        <scheme val="minor"/>
      </rPr>
      <t>I-(I-M)A]</t>
    </r>
    <r>
      <rPr>
        <vertAlign val="superscript"/>
        <sz val="11"/>
        <color theme="1"/>
        <rFont val="ＭＳ Ｐゴシック"/>
        <family val="3"/>
        <charset val="128"/>
        <scheme val="minor"/>
      </rPr>
      <t>-1</t>
    </r>
    <rPh sb="1" eb="3">
      <t>ショウヒ</t>
    </rPh>
    <rPh sb="3" eb="5">
      <t>ガイセイ</t>
    </rPh>
    <rPh sb="10" eb="13">
      <t>ギャクギョウレツ</t>
    </rPh>
    <rPh sb="13" eb="15">
      <t>ケイスウ</t>
    </rPh>
    <phoneticPr fontId="3"/>
  </si>
  <si>
    <t>ユーザー入力可能範囲</t>
    <rPh sb="4" eb="6">
      <t>ニュウリョク</t>
    </rPh>
    <rPh sb="6" eb="8">
      <t>カノウ</t>
    </rPh>
    <rPh sb="8" eb="10">
      <t>ハンイ</t>
    </rPh>
    <phoneticPr fontId="3"/>
  </si>
  <si>
    <t>最終需要額の入力</t>
    <rPh sb="0" eb="2">
      <t>サイシュウ</t>
    </rPh>
    <rPh sb="2" eb="4">
      <t>ジュヨウ</t>
    </rPh>
    <rPh sb="4" eb="5">
      <t>ガク</t>
    </rPh>
    <rPh sb="6" eb="8">
      <t>ニュウリョク</t>
    </rPh>
    <phoneticPr fontId="3"/>
  </si>
  <si>
    <t>富山県</t>
    <rPh sb="0" eb="3">
      <t>トヤマケン</t>
    </rPh>
    <phoneticPr fontId="2"/>
  </si>
  <si>
    <t>石川県</t>
    <rPh sb="0" eb="2">
      <t>イシカワ</t>
    </rPh>
    <rPh sb="2" eb="3">
      <t>ケン</t>
    </rPh>
    <phoneticPr fontId="2"/>
  </si>
  <si>
    <t>福井県</t>
    <rPh sb="0" eb="2">
      <t>フクイ</t>
    </rPh>
    <rPh sb="2" eb="3">
      <t>ケン</t>
    </rPh>
    <phoneticPr fontId="2"/>
  </si>
  <si>
    <t>長野県</t>
    <rPh sb="0" eb="2">
      <t>ナガノ</t>
    </rPh>
    <rPh sb="2" eb="3">
      <t>ケン</t>
    </rPh>
    <phoneticPr fontId="2"/>
  </si>
  <si>
    <t>岐阜県</t>
    <rPh sb="0" eb="2">
      <t>ギフ</t>
    </rPh>
    <rPh sb="2" eb="3">
      <t>ケン</t>
    </rPh>
    <phoneticPr fontId="2"/>
  </si>
  <si>
    <t>静岡県</t>
    <rPh sb="0" eb="2">
      <t>シズオカ</t>
    </rPh>
    <rPh sb="2" eb="3">
      <t>ケン</t>
    </rPh>
    <phoneticPr fontId="2"/>
  </si>
  <si>
    <t>愛知県</t>
    <rPh sb="0" eb="2">
      <t>アイチ</t>
    </rPh>
    <rPh sb="2" eb="3">
      <t>ケン</t>
    </rPh>
    <phoneticPr fontId="2"/>
  </si>
  <si>
    <t>三重県</t>
    <rPh sb="0" eb="2">
      <t>ミエ</t>
    </rPh>
    <rPh sb="2" eb="3">
      <t>ケン</t>
    </rPh>
    <phoneticPr fontId="2"/>
  </si>
  <si>
    <t>滋賀県</t>
    <rPh sb="0" eb="2">
      <t>シガ</t>
    </rPh>
    <rPh sb="2" eb="3">
      <t>ケン</t>
    </rPh>
    <phoneticPr fontId="2"/>
  </si>
  <si>
    <t>他全国</t>
    <rPh sb="0" eb="1">
      <t>タ</t>
    </rPh>
    <rPh sb="1" eb="3">
      <t>ゼンコク</t>
    </rPh>
    <phoneticPr fontId="2"/>
  </si>
  <si>
    <t>合計</t>
    <rPh sb="0" eb="2">
      <t>ゴウケイ</t>
    </rPh>
    <phoneticPr fontId="3"/>
  </si>
  <si>
    <t>農林水産業</t>
  </si>
  <si>
    <t>鉱業</t>
  </si>
  <si>
    <t>情報通信</t>
    <rPh sb="0" eb="2">
      <t>ジョウホウ</t>
    </rPh>
    <rPh sb="2" eb="4">
      <t>ツウシン</t>
    </rPh>
    <phoneticPr fontId="2"/>
  </si>
  <si>
    <t>↓</t>
    <phoneticPr fontId="3"/>
  </si>
  <si>
    <t>表示する小数点以下桁数</t>
    <rPh sb="0" eb="2">
      <t>ヒョウジ</t>
    </rPh>
    <rPh sb="4" eb="7">
      <t>ショウスウテン</t>
    </rPh>
    <rPh sb="7" eb="9">
      <t>イカ</t>
    </rPh>
    <rPh sb="9" eb="11">
      <t>ケタスウ</t>
    </rPh>
    <phoneticPr fontId="3"/>
  </si>
  <si>
    <t>生産誘発額の計算結果</t>
    <rPh sb="0" eb="2">
      <t>セイサン</t>
    </rPh>
    <rPh sb="2" eb="4">
      <t>ユウハツ</t>
    </rPh>
    <rPh sb="4" eb="5">
      <t>ガク</t>
    </rPh>
    <rPh sb="6" eb="8">
      <t>ケイサン</t>
    </rPh>
    <rPh sb="8" eb="10">
      <t>ケッカ</t>
    </rPh>
    <phoneticPr fontId="3"/>
  </si>
  <si>
    <t>飲食料品</t>
    <rPh sb="0" eb="1">
      <t>イン</t>
    </rPh>
    <phoneticPr fontId="2"/>
  </si>
  <si>
    <t>繊維製品</t>
  </si>
  <si>
    <t>パルプ・紙・木製品</t>
  </si>
  <si>
    <t>化学製品</t>
  </si>
  <si>
    <t>石油・石炭製品</t>
  </si>
  <si>
    <t>窯業・土石製品</t>
  </si>
  <si>
    <t>鉄鋼</t>
  </si>
  <si>
    <t>非鉄金属</t>
  </si>
  <si>
    <t>金属製品</t>
  </si>
  <si>
    <t>一般機械</t>
  </si>
  <si>
    <t>電気機械</t>
  </si>
  <si>
    <t>情報・通信機器</t>
    <rPh sb="0" eb="2">
      <t>ジョウホウ</t>
    </rPh>
    <rPh sb="3" eb="5">
      <t>ツウシン</t>
    </rPh>
    <rPh sb="5" eb="7">
      <t>キキ</t>
    </rPh>
    <phoneticPr fontId="2"/>
  </si>
  <si>
    <t>電子部品</t>
    <rPh sb="0" eb="2">
      <t>デンシ</t>
    </rPh>
    <rPh sb="2" eb="4">
      <t>ブヒン</t>
    </rPh>
    <phoneticPr fontId="2"/>
  </si>
  <si>
    <t>輸送機械</t>
  </si>
  <si>
    <t>精密機械</t>
  </si>
  <si>
    <t>その他の製造工業製品</t>
  </si>
  <si>
    <t>建設</t>
  </si>
  <si>
    <t>電力・ガス・熱供給業</t>
  </si>
  <si>
    <t>水道・廃棄物処理</t>
  </si>
  <si>
    <t>商業</t>
  </si>
  <si>
    <t>金融・保険</t>
  </si>
  <si>
    <t>不動産</t>
  </si>
  <si>
    <t>運輸</t>
  </si>
  <si>
    <t>公務</t>
  </si>
  <si>
    <t>教育・研究</t>
  </si>
  <si>
    <t>医療・保健・社会保障・介護</t>
    <rPh sb="11" eb="13">
      <t>カイゴ</t>
    </rPh>
    <phoneticPr fontId="2"/>
  </si>
  <si>
    <t>その他の公共サービス</t>
  </si>
  <si>
    <t>対事業所サービス</t>
  </si>
  <si>
    <t>対個人サービス</t>
  </si>
  <si>
    <t>事務用品</t>
  </si>
  <si>
    <t>分類不明</t>
  </si>
  <si>
    <t>富山県</t>
  </si>
  <si>
    <t>石川県</t>
  </si>
  <si>
    <t>福井県</t>
  </si>
  <si>
    <t>長野県</t>
  </si>
  <si>
    <t>岐阜県</t>
  </si>
  <si>
    <t>静岡県</t>
  </si>
  <si>
    <t>愛知県</t>
  </si>
  <si>
    <t>三重県</t>
  </si>
  <si>
    <t>滋賀県</t>
  </si>
  <si>
    <t>他全国</t>
  </si>
  <si>
    <t>←</t>
    <phoneticPr fontId="3"/>
  </si>
  <si>
    <t>→</t>
    <phoneticPr fontId="3"/>
  </si>
  <si>
    <t>↓</t>
    <phoneticPr fontId="3"/>
  </si>
  <si>
    <t>最終需要額（ユーザー入力）</t>
    <rPh sb="0" eb="2">
      <t>サイシュウ</t>
    </rPh>
    <rPh sb="2" eb="4">
      <t>ジュヨウ</t>
    </rPh>
    <rPh sb="4" eb="5">
      <t>ガク</t>
    </rPh>
    <rPh sb="10" eb="12">
      <t>ニュウリョク</t>
    </rPh>
    <phoneticPr fontId="2"/>
  </si>
  <si>
    <t>最終需要額（列ベクトル形式）</t>
    <rPh sb="0" eb="2">
      <t>サイシュウ</t>
    </rPh>
    <rPh sb="2" eb="4">
      <t>ジュヨウ</t>
    </rPh>
    <rPh sb="4" eb="5">
      <t>ガク</t>
    </rPh>
    <rPh sb="6" eb="7">
      <t>レツ</t>
    </rPh>
    <rPh sb="11" eb="13">
      <t>ケイシキ</t>
    </rPh>
    <phoneticPr fontId="2"/>
  </si>
  <si>
    <t>生産誘発額（列ベクトル形式）</t>
    <rPh sb="0" eb="2">
      <t>セイサン</t>
    </rPh>
    <rPh sb="2" eb="4">
      <t>ユウハツ</t>
    </rPh>
    <rPh sb="4" eb="5">
      <t>ガク</t>
    </rPh>
    <rPh sb="6" eb="7">
      <t>レツ</t>
    </rPh>
    <rPh sb="11" eb="13">
      <t>ケイシキ</t>
    </rPh>
    <phoneticPr fontId="2"/>
  </si>
  <si>
    <t>生産誘発額（ユーザー用形式）</t>
    <rPh sb="0" eb="2">
      <t>セイサン</t>
    </rPh>
    <rPh sb="2" eb="4">
      <t>ユウハツ</t>
    </rPh>
    <rPh sb="4" eb="5">
      <t>ガク</t>
    </rPh>
    <rPh sb="10" eb="11">
      <t>ヨウ</t>
    </rPh>
    <rPh sb="11" eb="13">
      <t>ケイシキ</t>
    </rPh>
    <phoneticPr fontId="2"/>
  </si>
  <si>
    <t>値</t>
    <rPh sb="0" eb="1">
      <t>チ</t>
    </rPh>
    <phoneticPr fontId="3"/>
  </si>
  <si>
    <t>逆行列係数[I-(I-M)A]^-1</t>
    <rPh sb="0" eb="3">
      <t>ギャクギョウレツ</t>
    </rPh>
    <rPh sb="3" eb="5">
      <t>ケイスウ</t>
    </rPh>
    <phoneticPr fontId="2"/>
  </si>
  <si>
    <t>財団法人 中部産業・地域活性化センター （CIRAC）</t>
    <rPh sb="10" eb="12">
      <t>チイキ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</si>
</sst>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0"/>
  </numFmts>
  <fonts count="12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6"/>
      <color theme="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vertAlign val="superscript"/>
      <sz val="11"/>
      <color theme="1"/>
      <name val="ＭＳ Ｐゴシック"/>
      <family val="3"/>
      <charset val="128"/>
      <scheme val="minor"/>
    </font>
    <font>
      <b/>
      <sz val="14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theme="1" tint="0.499984740745262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</fills>
  <borders count="3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 style="thick">
        <color rgb="FF0070C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0070C0"/>
      </bottom>
      <diagonal/>
    </border>
    <border>
      <left/>
      <right style="thin">
        <color indexed="64"/>
      </right>
      <top style="thin">
        <color indexed="64"/>
      </top>
      <bottom style="thick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rgb="FF0070C0"/>
      </right>
      <top style="thin">
        <color indexed="64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ck">
        <color rgb="FF0070C0"/>
      </right>
      <top/>
      <bottom style="thin">
        <color indexed="64"/>
      </bottom>
      <diagonal/>
    </border>
    <border>
      <left/>
      <right/>
      <top/>
      <bottom style="thick">
        <color rgb="FF0070C0"/>
      </bottom>
      <diagonal/>
    </border>
    <border>
      <left/>
      <right style="thick">
        <color rgb="FF0070C0"/>
      </right>
      <top/>
      <bottom style="thick">
        <color rgb="FF0070C0"/>
      </bottom>
      <diagonal/>
    </border>
    <border>
      <left style="thick">
        <color rgb="FF0070C0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0070C0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66">
    <xf numFmtId="0" fontId="0" fillId="0" borderId="0" xfId="0">
      <alignment vertical="center"/>
    </xf>
    <xf numFmtId="0" fontId="0" fillId="0" borderId="0" xfId="0" applyProtection="1">
      <alignment vertical="center"/>
    </xf>
    <xf numFmtId="0" fontId="0" fillId="0" borderId="0" xfId="0" applyAlignment="1" applyProtection="1">
      <alignment horizontal="right" vertical="center"/>
    </xf>
    <xf numFmtId="0" fontId="0" fillId="0" borderId="0" xfId="0" applyBorder="1" applyProtection="1">
      <alignment vertical="center"/>
    </xf>
    <xf numFmtId="0" fontId="0" fillId="0" borderId="2" xfId="0" applyBorder="1" applyProtection="1">
      <alignment vertical="center"/>
    </xf>
    <xf numFmtId="0" fontId="0" fillId="0" borderId="3" xfId="0" applyBorder="1" applyProtection="1">
      <alignment vertical="center"/>
    </xf>
    <xf numFmtId="0" fontId="0" fillId="0" borderId="4" xfId="0" applyBorder="1" applyProtection="1">
      <alignment vertical="center"/>
    </xf>
    <xf numFmtId="0" fontId="0" fillId="0" borderId="5" xfId="0" applyBorder="1" applyProtection="1">
      <alignment vertical="center"/>
    </xf>
    <xf numFmtId="0" fontId="0" fillId="0" borderId="6" xfId="0" applyBorder="1" applyProtection="1">
      <alignment vertical="center"/>
    </xf>
    <xf numFmtId="0" fontId="0" fillId="0" borderId="7" xfId="0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10" xfId="0" applyBorder="1" applyProtection="1">
      <alignment vertical="center"/>
    </xf>
    <xf numFmtId="0" fontId="0" fillId="0" borderId="11" xfId="0" applyBorder="1" applyProtection="1">
      <alignment vertical="center"/>
    </xf>
    <xf numFmtId="0" fontId="0" fillId="0" borderId="0" xfId="0" applyFill="1" applyBorder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3" xfId="0" applyFill="1" applyBorder="1" applyAlignment="1" applyProtection="1">
      <alignment horizontal="center" vertical="center"/>
    </xf>
    <xf numFmtId="0" fontId="0" fillId="0" borderId="14" xfId="0" applyNumberFormat="1" applyBorder="1" applyProtection="1">
      <alignment vertical="center"/>
    </xf>
    <xf numFmtId="0" fontId="0" fillId="0" borderId="15" xfId="0" applyBorder="1" applyProtection="1">
      <alignment vertical="center"/>
    </xf>
    <xf numFmtId="38" fontId="0" fillId="0" borderId="15" xfId="1" applyFont="1" applyFill="1" applyBorder="1" applyProtection="1">
      <alignment vertical="center"/>
    </xf>
    <xf numFmtId="38" fontId="0" fillId="0" borderId="16" xfId="1" applyFont="1" applyBorder="1" applyProtection="1">
      <alignment vertical="center"/>
    </xf>
    <xf numFmtId="176" fontId="0" fillId="0" borderId="17" xfId="0" applyNumberFormat="1" applyBorder="1" applyProtection="1">
      <alignment vertical="center"/>
    </xf>
    <xf numFmtId="0" fontId="0" fillId="0" borderId="18" xfId="0" applyBorder="1" applyProtection="1">
      <alignment vertical="center"/>
    </xf>
    <xf numFmtId="0" fontId="0" fillId="0" borderId="19" xfId="0" applyFill="1" applyBorder="1" applyProtection="1">
      <alignment vertical="center"/>
    </xf>
    <xf numFmtId="38" fontId="0" fillId="0" borderId="19" xfId="1" applyFont="1" applyFill="1" applyBorder="1" applyProtection="1">
      <alignment vertical="center"/>
    </xf>
    <xf numFmtId="38" fontId="0" fillId="0" borderId="20" xfId="1" applyFont="1" applyFill="1" applyBorder="1" applyProtection="1">
      <alignment vertical="center"/>
    </xf>
    <xf numFmtId="38" fontId="0" fillId="0" borderId="21" xfId="1" applyFont="1" applyBorder="1" applyProtection="1">
      <alignment vertical="center"/>
    </xf>
    <xf numFmtId="0" fontId="0" fillId="0" borderId="5" xfId="0" applyFill="1" applyBorder="1" applyProtection="1">
      <alignment vertical="center"/>
    </xf>
    <xf numFmtId="0" fontId="0" fillId="0" borderId="22" xfId="0" applyFill="1" applyBorder="1" applyProtection="1">
      <alignment vertical="center"/>
    </xf>
    <xf numFmtId="38" fontId="0" fillId="0" borderId="23" xfId="1" applyFont="1" applyBorder="1" applyProtection="1">
      <alignment vertical="center"/>
    </xf>
    <xf numFmtId="38" fontId="0" fillId="0" borderId="24" xfId="1" applyFont="1" applyBorder="1" applyProtection="1">
      <alignment vertical="center"/>
    </xf>
    <xf numFmtId="38" fontId="0" fillId="0" borderId="25" xfId="1" applyFont="1" applyBorder="1" applyProtection="1">
      <alignment vertical="center"/>
    </xf>
    <xf numFmtId="0" fontId="9" fillId="0" borderId="0" xfId="0" applyFont="1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176" fontId="0" fillId="0" borderId="10" xfId="0" applyNumberFormat="1" applyBorder="1" applyProtection="1">
      <alignment vertical="center"/>
    </xf>
    <xf numFmtId="0" fontId="0" fillId="0" borderId="26" xfId="0" applyBorder="1" applyProtection="1">
      <alignment vertical="center"/>
    </xf>
    <xf numFmtId="38" fontId="0" fillId="0" borderId="27" xfId="1" applyFont="1" applyBorder="1" applyProtection="1">
      <alignment vertical="center"/>
    </xf>
    <xf numFmtId="38" fontId="0" fillId="0" borderId="26" xfId="1" applyFont="1" applyBorder="1" applyProtection="1">
      <alignment vertical="center"/>
    </xf>
    <xf numFmtId="38" fontId="0" fillId="0" borderId="28" xfId="1" applyFont="1" applyBorder="1" applyProtection="1">
      <alignment vertical="center"/>
    </xf>
    <xf numFmtId="176" fontId="0" fillId="0" borderId="14" xfId="0" applyNumberFormat="1" applyBorder="1" applyProtection="1">
      <alignment vertical="center"/>
    </xf>
    <xf numFmtId="38" fontId="0" fillId="0" borderId="29" xfId="1" applyFont="1" applyBorder="1" applyProtection="1">
      <alignment vertical="center"/>
    </xf>
    <xf numFmtId="38" fontId="0" fillId="0" borderId="0" xfId="1" applyFont="1" applyBorder="1" applyProtection="1">
      <alignment vertical="center"/>
    </xf>
    <xf numFmtId="38" fontId="0" fillId="0" borderId="30" xfId="1" applyFont="1" applyBorder="1" applyProtection="1">
      <alignment vertical="center"/>
    </xf>
    <xf numFmtId="0" fontId="0" fillId="0" borderId="22" xfId="0" applyBorder="1" applyProtection="1">
      <alignment vertical="center"/>
    </xf>
    <xf numFmtId="38" fontId="0" fillId="0" borderId="31" xfId="1" applyFont="1" applyBorder="1" applyProtection="1">
      <alignment vertical="center"/>
    </xf>
    <xf numFmtId="38" fontId="0" fillId="0" borderId="22" xfId="1" applyFont="1" applyBorder="1" applyProtection="1">
      <alignment vertical="center"/>
    </xf>
    <xf numFmtId="38" fontId="0" fillId="0" borderId="9" xfId="1" applyFont="1" applyBorder="1" applyProtection="1">
      <alignment vertical="center"/>
    </xf>
    <xf numFmtId="0" fontId="7" fillId="3" borderId="4" xfId="0" applyFont="1" applyFill="1" applyBorder="1" applyProtection="1">
      <alignment vertical="center"/>
    </xf>
    <xf numFmtId="0" fontId="8" fillId="3" borderId="5" xfId="0" applyFont="1" applyFill="1" applyBorder="1" applyProtection="1">
      <alignment vertical="center"/>
    </xf>
    <xf numFmtId="0" fontId="8" fillId="3" borderId="25" xfId="0" applyFont="1" applyFill="1" applyBorder="1" applyProtection="1">
      <alignment vertical="center"/>
    </xf>
    <xf numFmtId="0" fontId="10" fillId="0" borderId="0" xfId="0" applyFont="1">
      <alignment vertical="center"/>
    </xf>
    <xf numFmtId="38" fontId="0" fillId="0" borderId="0" xfId="1" applyFont="1" applyFill="1" applyBorder="1" applyProtection="1">
      <alignment vertical="center"/>
      <protection locked="0"/>
    </xf>
    <xf numFmtId="0" fontId="11" fillId="0" borderId="32" xfId="0" applyFont="1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0" fillId="0" borderId="33" xfId="0" applyBorder="1" applyAlignment="1" applyProtection="1">
      <alignment vertical="center"/>
    </xf>
    <xf numFmtId="0" fontId="4" fillId="2" borderId="34" xfId="0" applyFont="1" applyFill="1" applyBorder="1" applyAlignment="1" applyProtection="1">
      <alignment vertical="center"/>
    </xf>
    <xf numFmtId="0" fontId="4" fillId="2" borderId="35" xfId="0" applyFont="1" applyFill="1" applyBorder="1" applyAlignment="1" applyProtection="1">
      <alignment vertical="center"/>
    </xf>
    <xf numFmtId="0" fontId="4" fillId="2" borderId="36" xfId="0" applyFont="1" applyFill="1" applyBorder="1" applyAlignment="1" applyProtection="1">
      <alignment vertical="center"/>
    </xf>
    <xf numFmtId="0" fontId="0" fillId="0" borderId="25" xfId="0" applyBorder="1" applyAlignment="1" applyProtection="1">
      <alignment horizontal="center" vertical="center"/>
    </xf>
    <xf numFmtId="0" fontId="0" fillId="4" borderId="0" xfId="0" applyFill="1">
      <alignment vertical="center"/>
    </xf>
    <xf numFmtId="0" fontId="0" fillId="0" borderId="3" xfId="0" applyBorder="1" applyAlignment="1" applyProtection="1">
      <alignment horizontal="right" vertical="center"/>
      <protection locked="0"/>
    </xf>
    <xf numFmtId="0" fontId="0" fillId="0" borderId="4" xfId="0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vertical="center"/>
    </xf>
  </cellXfs>
  <cellStyles count="2">
    <cellStyle name="桁区切り" xfId="1" builtinId="6"/>
    <cellStyle name="標準" xfId="0" builtinId="0"/>
  </cellStyles>
  <dxfs count="8">
    <dxf>
      <numFmt numFmtId="177" formatCode="#,##0_ "/>
    </dxf>
    <dxf>
      <numFmt numFmtId="178" formatCode="#,##0.0_ "/>
    </dxf>
    <dxf>
      <numFmt numFmtId="179" formatCode="#,##0.00_ "/>
    </dxf>
    <dxf>
      <numFmt numFmtId="180" formatCode="#,##0.000_ "/>
    </dxf>
    <dxf>
      <numFmt numFmtId="181" formatCode="#,##0.0000_ "/>
    </dxf>
    <dxf>
      <numFmt numFmtId="182" formatCode="#,##0.00000_ "/>
    </dxf>
    <dxf>
      <numFmt numFmtId="183" formatCode="#,##0.000000_ "/>
    </dxf>
    <dxf>
      <numFmt numFmtId="184" formatCode="#,##0.0000000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86"/>
  <sheetViews>
    <sheetView showGridLines="0" tabSelected="1" zoomScaleNormal="100" zoomScaleSheetLayoutView="80" workbookViewId="0"/>
  </sheetViews>
  <sheetFormatPr defaultRowHeight="13.5" x14ac:dyDescent="0.15"/>
  <cols>
    <col min="1" max="1" width="2.625" style="1" customWidth="1"/>
    <col min="2" max="2" width="3.5" style="1" bestFit="1" customWidth="1"/>
    <col min="3" max="3" width="23" style="1" customWidth="1"/>
    <col min="4" max="4" width="6.5" style="1" hidden="1" customWidth="1"/>
    <col min="5" max="14" width="11" style="1" customWidth="1"/>
    <col min="15" max="15" width="11" style="1" hidden="1" customWidth="1"/>
    <col min="16" max="16" width="11" style="1" customWidth="1"/>
    <col min="17" max="16384" width="9" style="1"/>
  </cols>
  <sheetData>
    <row r="1" spans="2:16" ht="14.25" thickBot="1" x14ac:dyDescent="0.2"/>
    <row r="2" spans="2:16" ht="18.75" customHeight="1" x14ac:dyDescent="0.15">
      <c r="B2" s="55" t="s">
        <v>71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7"/>
    </row>
    <row r="3" spans="2:16" ht="19.5" thickBot="1" x14ac:dyDescent="0.2">
      <c r="B3" s="58" t="s">
        <v>0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60"/>
    </row>
    <row r="4" spans="2:16" ht="16.5" thickBot="1" x14ac:dyDescent="0.2">
      <c r="E4" s="3"/>
      <c r="P4" s="2" t="s">
        <v>1</v>
      </c>
    </row>
    <row r="5" spans="2:16" ht="15" thickTop="1" thickBot="1" x14ac:dyDescent="0.2">
      <c r="B5" s="64" t="s">
        <v>2</v>
      </c>
      <c r="C5" s="65"/>
      <c r="D5" s="4"/>
      <c r="E5" s="5"/>
      <c r="F5" s="3"/>
      <c r="P5" s="2"/>
    </row>
    <row r="6" spans="2:16" x14ac:dyDescent="0.15">
      <c r="E6" s="3"/>
    </row>
    <row r="7" spans="2:16" ht="17.25" x14ac:dyDescent="0.15">
      <c r="B7" s="50" t="s">
        <v>3</v>
      </c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2"/>
    </row>
    <row r="8" spans="2:16" ht="14.25" thickBot="1" x14ac:dyDescent="0.2">
      <c r="B8" s="6"/>
      <c r="C8" s="7"/>
      <c r="D8" s="8"/>
      <c r="E8" s="9" t="s">
        <v>4</v>
      </c>
      <c r="F8" s="10" t="s">
        <v>5</v>
      </c>
      <c r="G8" s="9" t="s">
        <v>6</v>
      </c>
      <c r="H8" s="10" t="s">
        <v>7</v>
      </c>
      <c r="I8" s="9" t="s">
        <v>8</v>
      </c>
      <c r="J8" s="10" t="s">
        <v>9</v>
      </c>
      <c r="K8" s="9" t="s">
        <v>10</v>
      </c>
      <c r="L8" s="10" t="s">
        <v>11</v>
      </c>
      <c r="M8" s="9" t="s">
        <v>12</v>
      </c>
      <c r="N8" s="11" t="s">
        <v>13</v>
      </c>
      <c r="O8" s="11"/>
      <c r="P8" s="12" t="s">
        <v>14</v>
      </c>
    </row>
    <row r="9" spans="2:16" ht="14.25" hidden="1" thickTop="1" x14ac:dyDescent="0.15">
      <c r="B9" s="13"/>
      <c r="C9" s="14"/>
      <c r="D9" s="15"/>
      <c r="E9" s="16"/>
      <c r="F9" s="16"/>
      <c r="G9" s="16"/>
      <c r="H9" s="16"/>
      <c r="I9" s="16"/>
      <c r="J9" s="16"/>
      <c r="K9" s="16"/>
      <c r="L9" s="16"/>
      <c r="M9" s="16"/>
      <c r="N9" s="16"/>
      <c r="O9" s="17"/>
      <c r="P9" s="18"/>
    </row>
    <row r="10" spans="2:16" ht="14.25" thickTop="1" x14ac:dyDescent="0.15">
      <c r="B10" s="19">
        <v>1</v>
      </c>
      <c r="C10" s="20" t="s">
        <v>15</v>
      </c>
      <c r="D10" s="15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21"/>
      <c r="P10" s="22">
        <f t="shared" ref="P10:P43" si="0">SUM(D10:O10)</f>
        <v>0</v>
      </c>
    </row>
    <row r="11" spans="2:16" x14ac:dyDescent="0.15">
      <c r="B11" s="19">
        <v>2</v>
      </c>
      <c r="C11" s="20" t="s">
        <v>16</v>
      </c>
      <c r="D11" s="15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21"/>
      <c r="P11" s="22">
        <f t="shared" si="0"/>
        <v>0</v>
      </c>
    </row>
    <row r="12" spans="2:16" x14ac:dyDescent="0.15">
      <c r="B12" s="19">
        <v>3</v>
      </c>
      <c r="C12" s="20" t="s">
        <v>21</v>
      </c>
      <c r="D12" s="15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21"/>
      <c r="P12" s="22">
        <f t="shared" si="0"/>
        <v>0</v>
      </c>
    </row>
    <row r="13" spans="2:16" x14ac:dyDescent="0.15">
      <c r="B13" s="19">
        <v>4</v>
      </c>
      <c r="C13" s="20" t="s">
        <v>22</v>
      </c>
      <c r="D13" s="15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21"/>
      <c r="P13" s="22">
        <f t="shared" si="0"/>
        <v>0</v>
      </c>
    </row>
    <row r="14" spans="2:16" x14ac:dyDescent="0.15">
      <c r="B14" s="19">
        <v>5</v>
      </c>
      <c r="C14" s="20" t="s">
        <v>23</v>
      </c>
      <c r="D14" s="15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21"/>
      <c r="P14" s="22">
        <f t="shared" si="0"/>
        <v>0</v>
      </c>
    </row>
    <row r="15" spans="2:16" x14ac:dyDescent="0.15">
      <c r="B15" s="19">
        <v>6</v>
      </c>
      <c r="C15" s="20" t="s">
        <v>24</v>
      </c>
      <c r="D15" s="15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21"/>
      <c r="P15" s="22">
        <f t="shared" si="0"/>
        <v>0</v>
      </c>
    </row>
    <row r="16" spans="2:16" x14ac:dyDescent="0.15">
      <c r="B16" s="19">
        <v>7</v>
      </c>
      <c r="C16" s="20" t="s">
        <v>25</v>
      </c>
      <c r="D16" s="15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21"/>
      <c r="P16" s="22">
        <f t="shared" si="0"/>
        <v>0</v>
      </c>
    </row>
    <row r="17" spans="2:16" x14ac:dyDescent="0.15">
      <c r="B17" s="19">
        <v>8</v>
      </c>
      <c r="C17" s="20" t="s">
        <v>26</v>
      </c>
      <c r="D17" s="15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21"/>
      <c r="P17" s="22">
        <f t="shared" si="0"/>
        <v>0</v>
      </c>
    </row>
    <row r="18" spans="2:16" x14ac:dyDescent="0.15">
      <c r="B18" s="19">
        <v>9</v>
      </c>
      <c r="C18" s="20" t="s">
        <v>27</v>
      </c>
      <c r="D18" s="15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21"/>
      <c r="P18" s="22">
        <f t="shared" si="0"/>
        <v>0</v>
      </c>
    </row>
    <row r="19" spans="2:16" x14ac:dyDescent="0.15">
      <c r="B19" s="19">
        <v>10</v>
      </c>
      <c r="C19" s="20" t="s">
        <v>28</v>
      </c>
      <c r="D19" s="15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21"/>
      <c r="P19" s="22">
        <f t="shared" si="0"/>
        <v>0</v>
      </c>
    </row>
    <row r="20" spans="2:16" x14ac:dyDescent="0.15">
      <c r="B20" s="19">
        <v>11</v>
      </c>
      <c r="C20" s="20" t="s">
        <v>29</v>
      </c>
      <c r="D20" s="15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21"/>
      <c r="P20" s="22">
        <f t="shared" si="0"/>
        <v>0</v>
      </c>
    </row>
    <row r="21" spans="2:16" x14ac:dyDescent="0.15">
      <c r="B21" s="19">
        <v>12</v>
      </c>
      <c r="C21" s="20" t="s">
        <v>30</v>
      </c>
      <c r="D21" s="15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21"/>
      <c r="P21" s="22">
        <f t="shared" si="0"/>
        <v>0</v>
      </c>
    </row>
    <row r="22" spans="2:16" x14ac:dyDescent="0.15">
      <c r="B22" s="19">
        <v>13</v>
      </c>
      <c r="C22" s="20" t="s">
        <v>31</v>
      </c>
      <c r="D22" s="15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21"/>
      <c r="P22" s="22">
        <f t="shared" si="0"/>
        <v>0</v>
      </c>
    </row>
    <row r="23" spans="2:16" x14ac:dyDescent="0.15">
      <c r="B23" s="19">
        <v>14</v>
      </c>
      <c r="C23" s="20" t="s">
        <v>32</v>
      </c>
      <c r="D23" s="15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21"/>
      <c r="P23" s="22">
        <f t="shared" si="0"/>
        <v>0</v>
      </c>
    </row>
    <row r="24" spans="2:16" x14ac:dyDescent="0.15">
      <c r="B24" s="19">
        <v>15</v>
      </c>
      <c r="C24" s="20" t="s">
        <v>33</v>
      </c>
      <c r="D24" s="15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21"/>
      <c r="P24" s="22">
        <f t="shared" si="0"/>
        <v>0</v>
      </c>
    </row>
    <row r="25" spans="2:16" x14ac:dyDescent="0.15">
      <c r="B25" s="19">
        <v>16</v>
      </c>
      <c r="C25" s="20" t="s">
        <v>34</v>
      </c>
      <c r="D25" s="15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1"/>
      <c r="P25" s="22">
        <f t="shared" si="0"/>
        <v>0</v>
      </c>
    </row>
    <row r="26" spans="2:16" x14ac:dyDescent="0.15">
      <c r="B26" s="19">
        <v>17</v>
      </c>
      <c r="C26" s="20" t="s">
        <v>35</v>
      </c>
      <c r="D26" s="15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1"/>
      <c r="P26" s="22">
        <f t="shared" si="0"/>
        <v>0</v>
      </c>
    </row>
    <row r="27" spans="2:16" x14ac:dyDescent="0.15">
      <c r="B27" s="19">
        <v>18</v>
      </c>
      <c r="C27" s="20" t="s">
        <v>36</v>
      </c>
      <c r="D27" s="15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1"/>
      <c r="P27" s="22">
        <f t="shared" si="0"/>
        <v>0</v>
      </c>
    </row>
    <row r="28" spans="2:16" x14ac:dyDescent="0.15">
      <c r="B28" s="19">
        <v>19</v>
      </c>
      <c r="C28" s="20" t="s">
        <v>37</v>
      </c>
      <c r="D28" s="15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1"/>
      <c r="P28" s="22">
        <f t="shared" si="0"/>
        <v>0</v>
      </c>
    </row>
    <row r="29" spans="2:16" x14ac:dyDescent="0.15">
      <c r="B29" s="19">
        <v>20</v>
      </c>
      <c r="C29" s="20" t="s">
        <v>38</v>
      </c>
      <c r="D29" s="15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1"/>
      <c r="P29" s="22">
        <f t="shared" si="0"/>
        <v>0</v>
      </c>
    </row>
    <row r="30" spans="2:16" x14ac:dyDescent="0.15">
      <c r="B30" s="19">
        <v>21</v>
      </c>
      <c r="C30" s="20" t="s">
        <v>39</v>
      </c>
      <c r="D30" s="1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1"/>
      <c r="P30" s="22">
        <f t="shared" si="0"/>
        <v>0</v>
      </c>
    </row>
    <row r="31" spans="2:16" x14ac:dyDescent="0.15">
      <c r="B31" s="19">
        <v>22</v>
      </c>
      <c r="C31" s="20" t="s">
        <v>40</v>
      </c>
      <c r="D31" s="15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1"/>
      <c r="P31" s="22">
        <f t="shared" si="0"/>
        <v>0</v>
      </c>
    </row>
    <row r="32" spans="2:16" x14ac:dyDescent="0.15">
      <c r="B32" s="19">
        <v>23</v>
      </c>
      <c r="C32" s="20" t="s">
        <v>41</v>
      </c>
      <c r="D32" s="15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1"/>
      <c r="P32" s="22">
        <f t="shared" si="0"/>
        <v>0</v>
      </c>
    </row>
    <row r="33" spans="2:16" x14ac:dyDescent="0.15">
      <c r="B33" s="19">
        <v>24</v>
      </c>
      <c r="C33" s="20" t="s">
        <v>42</v>
      </c>
      <c r="D33" s="15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1"/>
      <c r="P33" s="22">
        <f t="shared" si="0"/>
        <v>0</v>
      </c>
    </row>
    <row r="34" spans="2:16" x14ac:dyDescent="0.15">
      <c r="B34" s="19">
        <v>25</v>
      </c>
      <c r="C34" s="20" t="s">
        <v>43</v>
      </c>
      <c r="D34" s="15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1"/>
      <c r="P34" s="22">
        <f t="shared" si="0"/>
        <v>0</v>
      </c>
    </row>
    <row r="35" spans="2:16" x14ac:dyDescent="0.15">
      <c r="B35" s="19">
        <v>26</v>
      </c>
      <c r="C35" s="20" t="s">
        <v>17</v>
      </c>
      <c r="D35" s="15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1"/>
      <c r="P35" s="22">
        <f t="shared" si="0"/>
        <v>0</v>
      </c>
    </row>
    <row r="36" spans="2:16" x14ac:dyDescent="0.15">
      <c r="B36" s="19">
        <v>27</v>
      </c>
      <c r="C36" s="20" t="s">
        <v>44</v>
      </c>
      <c r="D36" s="15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1"/>
      <c r="P36" s="22">
        <f t="shared" si="0"/>
        <v>0</v>
      </c>
    </row>
    <row r="37" spans="2:16" x14ac:dyDescent="0.15">
      <c r="B37" s="19">
        <v>28</v>
      </c>
      <c r="C37" s="20" t="s">
        <v>45</v>
      </c>
      <c r="D37" s="15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1"/>
      <c r="P37" s="22">
        <f t="shared" si="0"/>
        <v>0</v>
      </c>
    </row>
    <row r="38" spans="2:16" x14ac:dyDescent="0.15">
      <c r="B38" s="19">
        <v>29</v>
      </c>
      <c r="C38" s="20" t="s">
        <v>46</v>
      </c>
      <c r="D38" s="15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1"/>
      <c r="P38" s="22">
        <f t="shared" si="0"/>
        <v>0</v>
      </c>
    </row>
    <row r="39" spans="2:16" x14ac:dyDescent="0.15">
      <c r="B39" s="19">
        <v>30</v>
      </c>
      <c r="C39" s="20" t="s">
        <v>47</v>
      </c>
      <c r="D39" s="15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1"/>
      <c r="P39" s="22">
        <f t="shared" si="0"/>
        <v>0</v>
      </c>
    </row>
    <row r="40" spans="2:16" x14ac:dyDescent="0.15">
      <c r="B40" s="19">
        <v>31</v>
      </c>
      <c r="C40" s="20" t="s">
        <v>48</v>
      </c>
      <c r="D40" s="15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21"/>
      <c r="P40" s="22">
        <f t="shared" si="0"/>
        <v>0</v>
      </c>
    </row>
    <row r="41" spans="2:16" x14ac:dyDescent="0.15">
      <c r="B41" s="19">
        <v>32</v>
      </c>
      <c r="C41" s="20" t="s">
        <v>49</v>
      </c>
      <c r="D41" s="15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21"/>
      <c r="P41" s="22">
        <f t="shared" si="0"/>
        <v>0</v>
      </c>
    </row>
    <row r="42" spans="2:16" x14ac:dyDescent="0.15">
      <c r="B42" s="19">
        <v>33</v>
      </c>
      <c r="C42" s="20" t="s">
        <v>50</v>
      </c>
      <c r="D42" s="15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21"/>
      <c r="P42" s="22">
        <f t="shared" si="0"/>
        <v>0</v>
      </c>
    </row>
    <row r="43" spans="2:16" ht="14.25" thickBot="1" x14ac:dyDescent="0.2">
      <c r="B43" s="19">
        <v>34</v>
      </c>
      <c r="C43" s="20" t="s">
        <v>51</v>
      </c>
      <c r="D43" s="15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21"/>
      <c r="P43" s="22">
        <f t="shared" si="0"/>
        <v>0</v>
      </c>
    </row>
    <row r="44" spans="2:16" ht="14.25" hidden="1" thickBot="1" x14ac:dyDescent="0.2">
      <c r="B44" s="23"/>
      <c r="C44" s="24"/>
      <c r="D44" s="25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/>
      <c r="P44" s="28"/>
    </row>
    <row r="45" spans="2:16" ht="14.25" thickTop="1" x14ac:dyDescent="0.15">
      <c r="B45" s="6"/>
      <c r="C45" s="29" t="s">
        <v>14</v>
      </c>
      <c r="D45" s="30"/>
      <c r="E45" s="31">
        <f t="shared" ref="E45:N45" si="1">SUM(E9:E44)</f>
        <v>0</v>
      </c>
      <c r="F45" s="31">
        <f t="shared" si="1"/>
        <v>0</v>
      </c>
      <c r="G45" s="31">
        <f t="shared" si="1"/>
        <v>0</v>
      </c>
      <c r="H45" s="31">
        <f t="shared" si="1"/>
        <v>0</v>
      </c>
      <c r="I45" s="31">
        <f t="shared" si="1"/>
        <v>0</v>
      </c>
      <c r="J45" s="31">
        <f t="shared" si="1"/>
        <v>0</v>
      </c>
      <c r="K45" s="31">
        <f t="shared" si="1"/>
        <v>0</v>
      </c>
      <c r="L45" s="31">
        <f t="shared" si="1"/>
        <v>0</v>
      </c>
      <c r="M45" s="31">
        <f t="shared" si="1"/>
        <v>0</v>
      </c>
      <c r="N45" s="31">
        <f t="shared" si="1"/>
        <v>0</v>
      </c>
      <c r="O45" s="32"/>
      <c r="P45" s="33">
        <f>SUM(E10:N43)</f>
        <v>0</v>
      </c>
    </row>
    <row r="46" spans="2:16" x14ac:dyDescent="0.15">
      <c r="B46" s="3"/>
      <c r="C46" s="15"/>
      <c r="D46" s="15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2:16" ht="18" thickBot="1" x14ac:dyDescent="0.2">
      <c r="B47" s="3"/>
      <c r="C47" s="15"/>
      <c r="D47" s="15"/>
      <c r="E47" s="3"/>
      <c r="F47" s="3"/>
      <c r="G47" s="3"/>
      <c r="H47" s="3"/>
      <c r="I47" s="34" t="s">
        <v>18</v>
      </c>
      <c r="J47" s="3"/>
      <c r="K47" s="3"/>
      <c r="L47" s="3"/>
      <c r="M47" s="3"/>
      <c r="N47" s="3"/>
      <c r="O47" s="3"/>
      <c r="P47" s="3"/>
    </row>
    <row r="48" spans="2:16" ht="15" thickTop="1" thickBot="1" x14ac:dyDescent="0.2">
      <c r="B48" s="64" t="s">
        <v>19</v>
      </c>
      <c r="C48" s="65"/>
      <c r="E48" s="63">
        <v>0</v>
      </c>
    </row>
    <row r="49" spans="2:16" ht="14.25" thickTop="1" x14ac:dyDescent="0.15"/>
    <row r="50" spans="2:16" ht="17.25" x14ac:dyDescent="0.15">
      <c r="B50" s="50" t="s">
        <v>20</v>
      </c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2"/>
    </row>
    <row r="51" spans="2:16" x14ac:dyDescent="0.15">
      <c r="B51" s="6"/>
      <c r="C51" s="7"/>
      <c r="D51" s="7"/>
      <c r="E51" s="35" t="s">
        <v>4</v>
      </c>
      <c r="F51" s="36" t="s">
        <v>5</v>
      </c>
      <c r="G51" s="35" t="s">
        <v>6</v>
      </c>
      <c r="H51" s="36" t="s">
        <v>7</v>
      </c>
      <c r="I51" s="35" t="s">
        <v>8</v>
      </c>
      <c r="J51" s="36" t="s">
        <v>9</v>
      </c>
      <c r="K51" s="35" t="s">
        <v>10</v>
      </c>
      <c r="L51" s="36" t="s">
        <v>11</v>
      </c>
      <c r="M51" s="35" t="s">
        <v>12</v>
      </c>
      <c r="N51" s="61" t="s">
        <v>13</v>
      </c>
      <c r="O51" s="61"/>
      <c r="P51" s="12" t="s">
        <v>14</v>
      </c>
    </row>
    <row r="52" spans="2:16" x14ac:dyDescent="0.15">
      <c r="B52" s="37">
        <v>1</v>
      </c>
      <c r="C52" s="38" t="s">
        <v>15</v>
      </c>
      <c r="D52" s="38"/>
      <c r="E52" s="39">
        <f t="array" ref="E52:N85">計算結果!U6:AD39</f>
        <v>0</v>
      </c>
      <c r="F52" s="40">
        <v>0</v>
      </c>
      <c r="G52" s="39">
        <v>0</v>
      </c>
      <c r="H52" s="40">
        <v>0</v>
      </c>
      <c r="I52" s="39">
        <v>0</v>
      </c>
      <c r="J52" s="40">
        <v>0</v>
      </c>
      <c r="K52" s="39">
        <v>0</v>
      </c>
      <c r="L52" s="40">
        <v>0</v>
      </c>
      <c r="M52" s="39">
        <v>0</v>
      </c>
      <c r="N52" s="41">
        <v>0</v>
      </c>
      <c r="O52" s="41"/>
      <c r="P52" s="39">
        <f t="shared" ref="P52:P85" si="2">SUM(E52:N52)</f>
        <v>0</v>
      </c>
    </row>
    <row r="53" spans="2:16" x14ac:dyDescent="0.15">
      <c r="B53" s="42">
        <v>2</v>
      </c>
      <c r="C53" s="3" t="s">
        <v>16</v>
      </c>
      <c r="D53" s="3"/>
      <c r="E53" s="43">
        <v>0</v>
      </c>
      <c r="F53" s="44">
        <v>0</v>
      </c>
      <c r="G53" s="43">
        <v>0</v>
      </c>
      <c r="H53" s="44">
        <v>0</v>
      </c>
      <c r="I53" s="43">
        <v>0</v>
      </c>
      <c r="J53" s="44">
        <v>0</v>
      </c>
      <c r="K53" s="43">
        <v>0</v>
      </c>
      <c r="L53" s="44">
        <v>0</v>
      </c>
      <c r="M53" s="43">
        <v>0</v>
      </c>
      <c r="N53" s="45">
        <v>0</v>
      </c>
      <c r="O53" s="45"/>
      <c r="P53" s="43">
        <f t="shared" si="2"/>
        <v>0</v>
      </c>
    </row>
    <row r="54" spans="2:16" x14ac:dyDescent="0.15">
      <c r="B54" s="42">
        <v>3</v>
      </c>
      <c r="C54" s="3" t="s">
        <v>21</v>
      </c>
      <c r="D54" s="3"/>
      <c r="E54" s="43">
        <v>0</v>
      </c>
      <c r="F54" s="44">
        <v>0</v>
      </c>
      <c r="G54" s="43">
        <v>0</v>
      </c>
      <c r="H54" s="44">
        <v>0</v>
      </c>
      <c r="I54" s="43">
        <v>0</v>
      </c>
      <c r="J54" s="44">
        <v>0</v>
      </c>
      <c r="K54" s="43">
        <v>0</v>
      </c>
      <c r="L54" s="44">
        <v>0</v>
      </c>
      <c r="M54" s="43">
        <v>0</v>
      </c>
      <c r="N54" s="45">
        <v>0</v>
      </c>
      <c r="O54" s="45"/>
      <c r="P54" s="43">
        <f t="shared" si="2"/>
        <v>0</v>
      </c>
    </row>
    <row r="55" spans="2:16" x14ac:dyDescent="0.15">
      <c r="B55" s="42">
        <v>4</v>
      </c>
      <c r="C55" s="3" t="s">
        <v>22</v>
      </c>
      <c r="D55" s="3"/>
      <c r="E55" s="43">
        <v>0</v>
      </c>
      <c r="F55" s="44">
        <v>0</v>
      </c>
      <c r="G55" s="43">
        <v>0</v>
      </c>
      <c r="H55" s="44">
        <v>0</v>
      </c>
      <c r="I55" s="43">
        <v>0</v>
      </c>
      <c r="J55" s="44">
        <v>0</v>
      </c>
      <c r="K55" s="43">
        <v>0</v>
      </c>
      <c r="L55" s="44">
        <v>0</v>
      </c>
      <c r="M55" s="43">
        <v>0</v>
      </c>
      <c r="N55" s="45">
        <v>0</v>
      </c>
      <c r="O55" s="45"/>
      <c r="P55" s="43">
        <f t="shared" si="2"/>
        <v>0</v>
      </c>
    </row>
    <row r="56" spans="2:16" x14ac:dyDescent="0.15">
      <c r="B56" s="42">
        <v>5</v>
      </c>
      <c r="C56" s="3" t="s">
        <v>23</v>
      </c>
      <c r="D56" s="3"/>
      <c r="E56" s="43">
        <v>0</v>
      </c>
      <c r="F56" s="44">
        <v>0</v>
      </c>
      <c r="G56" s="43">
        <v>0</v>
      </c>
      <c r="H56" s="44">
        <v>0</v>
      </c>
      <c r="I56" s="43">
        <v>0</v>
      </c>
      <c r="J56" s="44">
        <v>0</v>
      </c>
      <c r="K56" s="43">
        <v>0</v>
      </c>
      <c r="L56" s="44">
        <v>0</v>
      </c>
      <c r="M56" s="43">
        <v>0</v>
      </c>
      <c r="N56" s="45">
        <v>0</v>
      </c>
      <c r="O56" s="45"/>
      <c r="P56" s="43">
        <f t="shared" si="2"/>
        <v>0</v>
      </c>
    </row>
    <row r="57" spans="2:16" x14ac:dyDescent="0.15">
      <c r="B57" s="42">
        <v>6</v>
      </c>
      <c r="C57" s="3" t="s">
        <v>24</v>
      </c>
      <c r="D57" s="3"/>
      <c r="E57" s="43">
        <v>0</v>
      </c>
      <c r="F57" s="44">
        <v>0</v>
      </c>
      <c r="G57" s="43">
        <v>0</v>
      </c>
      <c r="H57" s="44">
        <v>0</v>
      </c>
      <c r="I57" s="43">
        <v>0</v>
      </c>
      <c r="J57" s="44">
        <v>0</v>
      </c>
      <c r="K57" s="43">
        <v>0</v>
      </c>
      <c r="L57" s="44">
        <v>0</v>
      </c>
      <c r="M57" s="43">
        <v>0</v>
      </c>
      <c r="N57" s="45">
        <v>0</v>
      </c>
      <c r="O57" s="45"/>
      <c r="P57" s="43">
        <f t="shared" si="2"/>
        <v>0</v>
      </c>
    </row>
    <row r="58" spans="2:16" x14ac:dyDescent="0.15">
      <c r="B58" s="42">
        <v>7</v>
      </c>
      <c r="C58" s="3" t="s">
        <v>25</v>
      </c>
      <c r="D58" s="3"/>
      <c r="E58" s="43">
        <v>0</v>
      </c>
      <c r="F58" s="44">
        <v>0</v>
      </c>
      <c r="G58" s="43">
        <v>0</v>
      </c>
      <c r="H58" s="44">
        <v>0</v>
      </c>
      <c r="I58" s="43">
        <v>0</v>
      </c>
      <c r="J58" s="44">
        <v>0</v>
      </c>
      <c r="K58" s="43">
        <v>0</v>
      </c>
      <c r="L58" s="44">
        <v>0</v>
      </c>
      <c r="M58" s="43">
        <v>0</v>
      </c>
      <c r="N58" s="45">
        <v>0</v>
      </c>
      <c r="O58" s="45"/>
      <c r="P58" s="43">
        <f t="shared" si="2"/>
        <v>0</v>
      </c>
    </row>
    <row r="59" spans="2:16" x14ac:dyDescent="0.15">
      <c r="B59" s="42">
        <v>8</v>
      </c>
      <c r="C59" s="3" t="s">
        <v>26</v>
      </c>
      <c r="D59" s="3"/>
      <c r="E59" s="43">
        <v>0</v>
      </c>
      <c r="F59" s="44">
        <v>0</v>
      </c>
      <c r="G59" s="43">
        <v>0</v>
      </c>
      <c r="H59" s="44">
        <v>0</v>
      </c>
      <c r="I59" s="43">
        <v>0</v>
      </c>
      <c r="J59" s="44">
        <v>0</v>
      </c>
      <c r="K59" s="43">
        <v>0</v>
      </c>
      <c r="L59" s="44">
        <v>0</v>
      </c>
      <c r="M59" s="43">
        <v>0</v>
      </c>
      <c r="N59" s="45">
        <v>0</v>
      </c>
      <c r="O59" s="45"/>
      <c r="P59" s="43">
        <f t="shared" si="2"/>
        <v>0</v>
      </c>
    </row>
    <row r="60" spans="2:16" x14ac:dyDescent="0.15">
      <c r="B60" s="42">
        <v>9</v>
      </c>
      <c r="C60" s="3" t="s">
        <v>27</v>
      </c>
      <c r="D60" s="3"/>
      <c r="E60" s="43">
        <v>0</v>
      </c>
      <c r="F60" s="44">
        <v>0</v>
      </c>
      <c r="G60" s="43">
        <v>0</v>
      </c>
      <c r="H60" s="44">
        <v>0</v>
      </c>
      <c r="I60" s="43">
        <v>0</v>
      </c>
      <c r="J60" s="44">
        <v>0</v>
      </c>
      <c r="K60" s="43">
        <v>0</v>
      </c>
      <c r="L60" s="44">
        <v>0</v>
      </c>
      <c r="M60" s="43">
        <v>0</v>
      </c>
      <c r="N60" s="45">
        <v>0</v>
      </c>
      <c r="O60" s="45"/>
      <c r="P60" s="43">
        <f t="shared" si="2"/>
        <v>0</v>
      </c>
    </row>
    <row r="61" spans="2:16" x14ac:dyDescent="0.15">
      <c r="B61" s="42">
        <v>10</v>
      </c>
      <c r="C61" s="3" t="s">
        <v>28</v>
      </c>
      <c r="D61" s="3"/>
      <c r="E61" s="43">
        <v>0</v>
      </c>
      <c r="F61" s="44">
        <v>0</v>
      </c>
      <c r="G61" s="43">
        <v>0</v>
      </c>
      <c r="H61" s="44">
        <v>0</v>
      </c>
      <c r="I61" s="43">
        <v>0</v>
      </c>
      <c r="J61" s="44">
        <v>0</v>
      </c>
      <c r="K61" s="43">
        <v>0</v>
      </c>
      <c r="L61" s="44">
        <v>0</v>
      </c>
      <c r="M61" s="43">
        <v>0</v>
      </c>
      <c r="N61" s="45">
        <v>0</v>
      </c>
      <c r="O61" s="45"/>
      <c r="P61" s="43">
        <f t="shared" si="2"/>
        <v>0</v>
      </c>
    </row>
    <row r="62" spans="2:16" x14ac:dyDescent="0.15">
      <c r="B62" s="42">
        <v>11</v>
      </c>
      <c r="C62" s="3" t="s">
        <v>29</v>
      </c>
      <c r="D62" s="3"/>
      <c r="E62" s="43">
        <v>0</v>
      </c>
      <c r="F62" s="44">
        <v>0</v>
      </c>
      <c r="G62" s="43">
        <v>0</v>
      </c>
      <c r="H62" s="44">
        <v>0</v>
      </c>
      <c r="I62" s="43">
        <v>0</v>
      </c>
      <c r="J62" s="44">
        <v>0</v>
      </c>
      <c r="K62" s="43">
        <v>0</v>
      </c>
      <c r="L62" s="44">
        <v>0</v>
      </c>
      <c r="M62" s="43">
        <v>0</v>
      </c>
      <c r="N62" s="45">
        <v>0</v>
      </c>
      <c r="O62" s="45"/>
      <c r="P62" s="43">
        <f t="shared" si="2"/>
        <v>0</v>
      </c>
    </row>
    <row r="63" spans="2:16" x14ac:dyDescent="0.15">
      <c r="B63" s="42">
        <v>12</v>
      </c>
      <c r="C63" s="3" t="s">
        <v>30</v>
      </c>
      <c r="D63" s="3"/>
      <c r="E63" s="43">
        <v>0</v>
      </c>
      <c r="F63" s="44">
        <v>0</v>
      </c>
      <c r="G63" s="43">
        <v>0</v>
      </c>
      <c r="H63" s="44">
        <v>0</v>
      </c>
      <c r="I63" s="43">
        <v>0</v>
      </c>
      <c r="J63" s="44">
        <v>0</v>
      </c>
      <c r="K63" s="43">
        <v>0</v>
      </c>
      <c r="L63" s="44">
        <v>0</v>
      </c>
      <c r="M63" s="43">
        <v>0</v>
      </c>
      <c r="N63" s="45">
        <v>0</v>
      </c>
      <c r="O63" s="45"/>
      <c r="P63" s="43">
        <f t="shared" si="2"/>
        <v>0</v>
      </c>
    </row>
    <row r="64" spans="2:16" x14ac:dyDescent="0.15">
      <c r="B64" s="42">
        <v>13</v>
      </c>
      <c r="C64" s="3" t="s">
        <v>31</v>
      </c>
      <c r="D64" s="3"/>
      <c r="E64" s="43">
        <v>0</v>
      </c>
      <c r="F64" s="44">
        <v>0</v>
      </c>
      <c r="G64" s="43">
        <v>0</v>
      </c>
      <c r="H64" s="44">
        <v>0</v>
      </c>
      <c r="I64" s="43">
        <v>0</v>
      </c>
      <c r="J64" s="44">
        <v>0</v>
      </c>
      <c r="K64" s="43">
        <v>0</v>
      </c>
      <c r="L64" s="44">
        <v>0</v>
      </c>
      <c r="M64" s="43">
        <v>0</v>
      </c>
      <c r="N64" s="45">
        <v>0</v>
      </c>
      <c r="O64" s="45"/>
      <c r="P64" s="43">
        <f t="shared" si="2"/>
        <v>0</v>
      </c>
    </row>
    <row r="65" spans="2:16" x14ac:dyDescent="0.15">
      <c r="B65" s="42">
        <v>14</v>
      </c>
      <c r="C65" s="3" t="s">
        <v>32</v>
      </c>
      <c r="D65" s="3"/>
      <c r="E65" s="43">
        <v>0</v>
      </c>
      <c r="F65" s="44">
        <v>0</v>
      </c>
      <c r="G65" s="43">
        <v>0</v>
      </c>
      <c r="H65" s="44">
        <v>0</v>
      </c>
      <c r="I65" s="43">
        <v>0</v>
      </c>
      <c r="J65" s="44">
        <v>0</v>
      </c>
      <c r="K65" s="43">
        <v>0</v>
      </c>
      <c r="L65" s="44">
        <v>0</v>
      </c>
      <c r="M65" s="43">
        <v>0</v>
      </c>
      <c r="N65" s="45">
        <v>0</v>
      </c>
      <c r="O65" s="45"/>
      <c r="P65" s="43">
        <f t="shared" si="2"/>
        <v>0</v>
      </c>
    </row>
    <row r="66" spans="2:16" x14ac:dyDescent="0.15">
      <c r="B66" s="42">
        <v>15</v>
      </c>
      <c r="C66" s="3" t="s">
        <v>33</v>
      </c>
      <c r="D66" s="3"/>
      <c r="E66" s="43">
        <v>0</v>
      </c>
      <c r="F66" s="44">
        <v>0</v>
      </c>
      <c r="G66" s="43">
        <v>0</v>
      </c>
      <c r="H66" s="44">
        <v>0</v>
      </c>
      <c r="I66" s="43">
        <v>0</v>
      </c>
      <c r="J66" s="44">
        <v>0</v>
      </c>
      <c r="K66" s="43">
        <v>0</v>
      </c>
      <c r="L66" s="44">
        <v>0</v>
      </c>
      <c r="M66" s="43">
        <v>0</v>
      </c>
      <c r="N66" s="45">
        <v>0</v>
      </c>
      <c r="O66" s="45"/>
      <c r="P66" s="43">
        <f t="shared" si="2"/>
        <v>0</v>
      </c>
    </row>
    <row r="67" spans="2:16" x14ac:dyDescent="0.15">
      <c r="B67" s="42">
        <v>16</v>
      </c>
      <c r="C67" s="3" t="s">
        <v>34</v>
      </c>
      <c r="D67" s="3"/>
      <c r="E67" s="43">
        <v>0</v>
      </c>
      <c r="F67" s="44">
        <v>0</v>
      </c>
      <c r="G67" s="43">
        <v>0</v>
      </c>
      <c r="H67" s="44">
        <v>0</v>
      </c>
      <c r="I67" s="43">
        <v>0</v>
      </c>
      <c r="J67" s="44">
        <v>0</v>
      </c>
      <c r="K67" s="43">
        <v>0</v>
      </c>
      <c r="L67" s="44">
        <v>0</v>
      </c>
      <c r="M67" s="43">
        <v>0</v>
      </c>
      <c r="N67" s="45">
        <v>0</v>
      </c>
      <c r="O67" s="45"/>
      <c r="P67" s="43">
        <f t="shared" si="2"/>
        <v>0</v>
      </c>
    </row>
    <row r="68" spans="2:16" x14ac:dyDescent="0.15">
      <c r="B68" s="42">
        <v>17</v>
      </c>
      <c r="C68" s="3" t="s">
        <v>35</v>
      </c>
      <c r="D68" s="3"/>
      <c r="E68" s="43">
        <v>0</v>
      </c>
      <c r="F68" s="44">
        <v>0</v>
      </c>
      <c r="G68" s="43">
        <v>0</v>
      </c>
      <c r="H68" s="44">
        <v>0</v>
      </c>
      <c r="I68" s="43">
        <v>0</v>
      </c>
      <c r="J68" s="44">
        <v>0</v>
      </c>
      <c r="K68" s="43">
        <v>0</v>
      </c>
      <c r="L68" s="44">
        <v>0</v>
      </c>
      <c r="M68" s="43">
        <v>0</v>
      </c>
      <c r="N68" s="45">
        <v>0</v>
      </c>
      <c r="O68" s="45"/>
      <c r="P68" s="43">
        <f t="shared" si="2"/>
        <v>0</v>
      </c>
    </row>
    <row r="69" spans="2:16" x14ac:dyDescent="0.15">
      <c r="B69" s="42">
        <v>18</v>
      </c>
      <c r="C69" s="3" t="s">
        <v>36</v>
      </c>
      <c r="D69" s="3"/>
      <c r="E69" s="43">
        <v>0</v>
      </c>
      <c r="F69" s="44">
        <v>0</v>
      </c>
      <c r="G69" s="43">
        <v>0</v>
      </c>
      <c r="H69" s="44">
        <v>0</v>
      </c>
      <c r="I69" s="43">
        <v>0</v>
      </c>
      <c r="J69" s="44">
        <v>0</v>
      </c>
      <c r="K69" s="43">
        <v>0</v>
      </c>
      <c r="L69" s="44">
        <v>0</v>
      </c>
      <c r="M69" s="43">
        <v>0</v>
      </c>
      <c r="N69" s="45">
        <v>0</v>
      </c>
      <c r="O69" s="45"/>
      <c r="P69" s="43">
        <f t="shared" si="2"/>
        <v>0</v>
      </c>
    </row>
    <row r="70" spans="2:16" x14ac:dyDescent="0.15">
      <c r="B70" s="42">
        <v>19</v>
      </c>
      <c r="C70" s="3" t="s">
        <v>37</v>
      </c>
      <c r="D70" s="3"/>
      <c r="E70" s="43">
        <v>0</v>
      </c>
      <c r="F70" s="44">
        <v>0</v>
      </c>
      <c r="G70" s="43">
        <v>0</v>
      </c>
      <c r="H70" s="44">
        <v>0</v>
      </c>
      <c r="I70" s="43">
        <v>0</v>
      </c>
      <c r="J70" s="44">
        <v>0</v>
      </c>
      <c r="K70" s="43">
        <v>0</v>
      </c>
      <c r="L70" s="44">
        <v>0</v>
      </c>
      <c r="M70" s="43">
        <v>0</v>
      </c>
      <c r="N70" s="45">
        <v>0</v>
      </c>
      <c r="O70" s="45"/>
      <c r="P70" s="43">
        <f t="shared" si="2"/>
        <v>0</v>
      </c>
    </row>
    <row r="71" spans="2:16" x14ac:dyDescent="0.15">
      <c r="B71" s="42">
        <v>20</v>
      </c>
      <c r="C71" s="3" t="s">
        <v>38</v>
      </c>
      <c r="D71" s="3"/>
      <c r="E71" s="43">
        <v>0</v>
      </c>
      <c r="F71" s="44">
        <v>0</v>
      </c>
      <c r="G71" s="43">
        <v>0</v>
      </c>
      <c r="H71" s="44">
        <v>0</v>
      </c>
      <c r="I71" s="43">
        <v>0</v>
      </c>
      <c r="J71" s="44">
        <v>0</v>
      </c>
      <c r="K71" s="43">
        <v>0</v>
      </c>
      <c r="L71" s="44">
        <v>0</v>
      </c>
      <c r="M71" s="43">
        <v>0</v>
      </c>
      <c r="N71" s="45">
        <v>0</v>
      </c>
      <c r="O71" s="45"/>
      <c r="P71" s="43">
        <f t="shared" si="2"/>
        <v>0</v>
      </c>
    </row>
    <row r="72" spans="2:16" x14ac:dyDescent="0.15">
      <c r="B72" s="42">
        <v>21</v>
      </c>
      <c r="C72" s="3" t="s">
        <v>39</v>
      </c>
      <c r="D72" s="3"/>
      <c r="E72" s="43">
        <v>0</v>
      </c>
      <c r="F72" s="44">
        <v>0</v>
      </c>
      <c r="G72" s="43">
        <v>0</v>
      </c>
      <c r="H72" s="44">
        <v>0</v>
      </c>
      <c r="I72" s="43">
        <v>0</v>
      </c>
      <c r="J72" s="44">
        <v>0</v>
      </c>
      <c r="K72" s="43">
        <v>0</v>
      </c>
      <c r="L72" s="44">
        <v>0</v>
      </c>
      <c r="M72" s="43">
        <v>0</v>
      </c>
      <c r="N72" s="45">
        <v>0</v>
      </c>
      <c r="O72" s="45"/>
      <c r="P72" s="43">
        <f t="shared" si="2"/>
        <v>0</v>
      </c>
    </row>
    <row r="73" spans="2:16" x14ac:dyDescent="0.15">
      <c r="B73" s="42">
        <v>22</v>
      </c>
      <c r="C73" s="3" t="s">
        <v>40</v>
      </c>
      <c r="D73" s="3"/>
      <c r="E73" s="43">
        <v>0</v>
      </c>
      <c r="F73" s="44">
        <v>0</v>
      </c>
      <c r="G73" s="43">
        <v>0</v>
      </c>
      <c r="H73" s="44">
        <v>0</v>
      </c>
      <c r="I73" s="43">
        <v>0</v>
      </c>
      <c r="J73" s="44">
        <v>0</v>
      </c>
      <c r="K73" s="43">
        <v>0</v>
      </c>
      <c r="L73" s="44">
        <v>0</v>
      </c>
      <c r="M73" s="43">
        <v>0</v>
      </c>
      <c r="N73" s="45">
        <v>0</v>
      </c>
      <c r="O73" s="45"/>
      <c r="P73" s="43">
        <f t="shared" si="2"/>
        <v>0</v>
      </c>
    </row>
    <row r="74" spans="2:16" x14ac:dyDescent="0.15">
      <c r="B74" s="42">
        <v>23</v>
      </c>
      <c r="C74" s="3" t="s">
        <v>41</v>
      </c>
      <c r="D74" s="3"/>
      <c r="E74" s="43">
        <v>0</v>
      </c>
      <c r="F74" s="44">
        <v>0</v>
      </c>
      <c r="G74" s="43">
        <v>0</v>
      </c>
      <c r="H74" s="44">
        <v>0</v>
      </c>
      <c r="I74" s="43">
        <v>0</v>
      </c>
      <c r="J74" s="44">
        <v>0</v>
      </c>
      <c r="K74" s="43">
        <v>0</v>
      </c>
      <c r="L74" s="44">
        <v>0</v>
      </c>
      <c r="M74" s="43">
        <v>0</v>
      </c>
      <c r="N74" s="45">
        <v>0</v>
      </c>
      <c r="O74" s="45"/>
      <c r="P74" s="43">
        <f t="shared" si="2"/>
        <v>0</v>
      </c>
    </row>
    <row r="75" spans="2:16" x14ac:dyDescent="0.15">
      <c r="B75" s="42">
        <v>24</v>
      </c>
      <c r="C75" s="3" t="s">
        <v>42</v>
      </c>
      <c r="D75" s="3"/>
      <c r="E75" s="43">
        <v>0</v>
      </c>
      <c r="F75" s="44">
        <v>0</v>
      </c>
      <c r="G75" s="43">
        <v>0</v>
      </c>
      <c r="H75" s="44">
        <v>0</v>
      </c>
      <c r="I75" s="43">
        <v>0</v>
      </c>
      <c r="J75" s="44">
        <v>0</v>
      </c>
      <c r="K75" s="43">
        <v>0</v>
      </c>
      <c r="L75" s="44">
        <v>0</v>
      </c>
      <c r="M75" s="43">
        <v>0</v>
      </c>
      <c r="N75" s="45">
        <v>0</v>
      </c>
      <c r="O75" s="45"/>
      <c r="P75" s="43">
        <f t="shared" si="2"/>
        <v>0</v>
      </c>
    </row>
    <row r="76" spans="2:16" x14ac:dyDescent="0.15">
      <c r="B76" s="42">
        <v>25</v>
      </c>
      <c r="C76" s="3" t="s">
        <v>43</v>
      </c>
      <c r="D76" s="3"/>
      <c r="E76" s="43">
        <v>0</v>
      </c>
      <c r="F76" s="44">
        <v>0</v>
      </c>
      <c r="G76" s="43">
        <v>0</v>
      </c>
      <c r="H76" s="44">
        <v>0</v>
      </c>
      <c r="I76" s="43">
        <v>0</v>
      </c>
      <c r="J76" s="44">
        <v>0</v>
      </c>
      <c r="K76" s="43">
        <v>0</v>
      </c>
      <c r="L76" s="44">
        <v>0</v>
      </c>
      <c r="M76" s="43">
        <v>0</v>
      </c>
      <c r="N76" s="45">
        <v>0</v>
      </c>
      <c r="O76" s="45"/>
      <c r="P76" s="43">
        <f t="shared" si="2"/>
        <v>0</v>
      </c>
    </row>
    <row r="77" spans="2:16" x14ac:dyDescent="0.15">
      <c r="B77" s="42">
        <v>26</v>
      </c>
      <c r="C77" s="3" t="s">
        <v>17</v>
      </c>
      <c r="D77" s="3"/>
      <c r="E77" s="43">
        <v>0</v>
      </c>
      <c r="F77" s="44">
        <v>0</v>
      </c>
      <c r="G77" s="43">
        <v>0</v>
      </c>
      <c r="H77" s="44">
        <v>0</v>
      </c>
      <c r="I77" s="43">
        <v>0</v>
      </c>
      <c r="J77" s="44">
        <v>0</v>
      </c>
      <c r="K77" s="43">
        <v>0</v>
      </c>
      <c r="L77" s="44">
        <v>0</v>
      </c>
      <c r="M77" s="43">
        <v>0</v>
      </c>
      <c r="N77" s="45">
        <v>0</v>
      </c>
      <c r="O77" s="45"/>
      <c r="P77" s="43">
        <f t="shared" si="2"/>
        <v>0</v>
      </c>
    </row>
    <row r="78" spans="2:16" x14ac:dyDescent="0.15">
      <c r="B78" s="42">
        <v>27</v>
      </c>
      <c r="C78" s="3" t="s">
        <v>44</v>
      </c>
      <c r="D78" s="3"/>
      <c r="E78" s="43">
        <v>0</v>
      </c>
      <c r="F78" s="44">
        <v>0</v>
      </c>
      <c r="G78" s="43">
        <v>0</v>
      </c>
      <c r="H78" s="44">
        <v>0</v>
      </c>
      <c r="I78" s="43">
        <v>0</v>
      </c>
      <c r="J78" s="44">
        <v>0</v>
      </c>
      <c r="K78" s="43">
        <v>0</v>
      </c>
      <c r="L78" s="44">
        <v>0</v>
      </c>
      <c r="M78" s="43">
        <v>0</v>
      </c>
      <c r="N78" s="45">
        <v>0</v>
      </c>
      <c r="O78" s="45"/>
      <c r="P78" s="43">
        <f t="shared" si="2"/>
        <v>0</v>
      </c>
    </row>
    <row r="79" spans="2:16" x14ac:dyDescent="0.15">
      <c r="B79" s="42">
        <v>28</v>
      </c>
      <c r="C79" s="3" t="s">
        <v>45</v>
      </c>
      <c r="D79" s="3"/>
      <c r="E79" s="43">
        <v>0</v>
      </c>
      <c r="F79" s="44">
        <v>0</v>
      </c>
      <c r="G79" s="43">
        <v>0</v>
      </c>
      <c r="H79" s="44">
        <v>0</v>
      </c>
      <c r="I79" s="43">
        <v>0</v>
      </c>
      <c r="J79" s="44">
        <v>0</v>
      </c>
      <c r="K79" s="43">
        <v>0</v>
      </c>
      <c r="L79" s="44">
        <v>0</v>
      </c>
      <c r="M79" s="43">
        <v>0</v>
      </c>
      <c r="N79" s="45">
        <v>0</v>
      </c>
      <c r="O79" s="45"/>
      <c r="P79" s="43">
        <f t="shared" si="2"/>
        <v>0</v>
      </c>
    </row>
    <row r="80" spans="2:16" x14ac:dyDescent="0.15">
      <c r="B80" s="42">
        <v>29</v>
      </c>
      <c r="C80" s="3" t="s">
        <v>46</v>
      </c>
      <c r="D80" s="3"/>
      <c r="E80" s="43">
        <v>0</v>
      </c>
      <c r="F80" s="44">
        <v>0</v>
      </c>
      <c r="G80" s="43">
        <v>0</v>
      </c>
      <c r="H80" s="44">
        <v>0</v>
      </c>
      <c r="I80" s="43">
        <v>0</v>
      </c>
      <c r="J80" s="44">
        <v>0</v>
      </c>
      <c r="K80" s="43">
        <v>0</v>
      </c>
      <c r="L80" s="44">
        <v>0</v>
      </c>
      <c r="M80" s="43">
        <v>0</v>
      </c>
      <c r="N80" s="45">
        <v>0</v>
      </c>
      <c r="O80" s="45"/>
      <c r="P80" s="43">
        <f t="shared" si="2"/>
        <v>0</v>
      </c>
    </row>
    <row r="81" spans="2:16" x14ac:dyDescent="0.15">
      <c r="B81" s="42">
        <v>30</v>
      </c>
      <c r="C81" s="3" t="s">
        <v>47</v>
      </c>
      <c r="D81" s="3"/>
      <c r="E81" s="43">
        <v>0</v>
      </c>
      <c r="F81" s="44">
        <v>0</v>
      </c>
      <c r="G81" s="43">
        <v>0</v>
      </c>
      <c r="H81" s="44">
        <v>0</v>
      </c>
      <c r="I81" s="43">
        <v>0</v>
      </c>
      <c r="J81" s="44">
        <v>0</v>
      </c>
      <c r="K81" s="43">
        <v>0</v>
      </c>
      <c r="L81" s="44">
        <v>0</v>
      </c>
      <c r="M81" s="43">
        <v>0</v>
      </c>
      <c r="N81" s="45">
        <v>0</v>
      </c>
      <c r="O81" s="45"/>
      <c r="P81" s="43">
        <f t="shared" si="2"/>
        <v>0</v>
      </c>
    </row>
    <row r="82" spans="2:16" x14ac:dyDescent="0.15">
      <c r="B82" s="42">
        <v>31</v>
      </c>
      <c r="C82" s="3" t="s">
        <v>48</v>
      </c>
      <c r="D82" s="3"/>
      <c r="E82" s="43">
        <v>0</v>
      </c>
      <c r="F82" s="44">
        <v>0</v>
      </c>
      <c r="G82" s="43">
        <v>0</v>
      </c>
      <c r="H82" s="44">
        <v>0</v>
      </c>
      <c r="I82" s="43">
        <v>0</v>
      </c>
      <c r="J82" s="44">
        <v>0</v>
      </c>
      <c r="K82" s="43">
        <v>0</v>
      </c>
      <c r="L82" s="44">
        <v>0</v>
      </c>
      <c r="M82" s="43">
        <v>0</v>
      </c>
      <c r="N82" s="45">
        <v>0</v>
      </c>
      <c r="O82" s="45"/>
      <c r="P82" s="43">
        <f t="shared" si="2"/>
        <v>0</v>
      </c>
    </row>
    <row r="83" spans="2:16" x14ac:dyDescent="0.15">
      <c r="B83" s="42">
        <v>32</v>
      </c>
      <c r="C83" s="3" t="s">
        <v>49</v>
      </c>
      <c r="D83" s="3"/>
      <c r="E83" s="43">
        <v>0</v>
      </c>
      <c r="F83" s="44">
        <v>0</v>
      </c>
      <c r="G83" s="43">
        <v>0</v>
      </c>
      <c r="H83" s="44">
        <v>0</v>
      </c>
      <c r="I83" s="43">
        <v>0</v>
      </c>
      <c r="J83" s="44">
        <v>0</v>
      </c>
      <c r="K83" s="43">
        <v>0</v>
      </c>
      <c r="L83" s="44">
        <v>0</v>
      </c>
      <c r="M83" s="43">
        <v>0</v>
      </c>
      <c r="N83" s="45">
        <v>0</v>
      </c>
      <c r="O83" s="45"/>
      <c r="P83" s="43">
        <f t="shared" si="2"/>
        <v>0</v>
      </c>
    </row>
    <row r="84" spans="2:16" x14ac:dyDescent="0.15">
      <c r="B84" s="42">
        <v>33</v>
      </c>
      <c r="C84" s="3" t="s">
        <v>50</v>
      </c>
      <c r="D84" s="3"/>
      <c r="E84" s="43">
        <v>0</v>
      </c>
      <c r="F84" s="44">
        <v>0</v>
      </c>
      <c r="G84" s="43">
        <v>0</v>
      </c>
      <c r="H84" s="44">
        <v>0</v>
      </c>
      <c r="I84" s="43">
        <v>0</v>
      </c>
      <c r="J84" s="44">
        <v>0</v>
      </c>
      <c r="K84" s="43">
        <v>0</v>
      </c>
      <c r="L84" s="44">
        <v>0</v>
      </c>
      <c r="M84" s="43">
        <v>0</v>
      </c>
      <c r="N84" s="45">
        <v>0</v>
      </c>
      <c r="O84" s="45"/>
      <c r="P84" s="43">
        <f t="shared" si="2"/>
        <v>0</v>
      </c>
    </row>
    <row r="85" spans="2:16" x14ac:dyDescent="0.15">
      <c r="B85" s="23">
        <v>34</v>
      </c>
      <c r="C85" s="46" t="s">
        <v>51</v>
      </c>
      <c r="D85" s="46"/>
      <c r="E85" s="47">
        <v>0</v>
      </c>
      <c r="F85" s="48">
        <v>0</v>
      </c>
      <c r="G85" s="47">
        <v>0</v>
      </c>
      <c r="H85" s="48">
        <v>0</v>
      </c>
      <c r="I85" s="47">
        <v>0</v>
      </c>
      <c r="J85" s="48">
        <v>0</v>
      </c>
      <c r="K85" s="47">
        <v>0</v>
      </c>
      <c r="L85" s="48">
        <v>0</v>
      </c>
      <c r="M85" s="47">
        <v>0</v>
      </c>
      <c r="N85" s="32">
        <v>0</v>
      </c>
      <c r="O85" s="32"/>
      <c r="P85" s="47">
        <f t="shared" si="2"/>
        <v>0</v>
      </c>
    </row>
    <row r="86" spans="2:16" x14ac:dyDescent="0.15">
      <c r="B86" s="6"/>
      <c r="C86" s="29" t="s">
        <v>14</v>
      </c>
      <c r="D86" s="29"/>
      <c r="E86" s="49">
        <f t="shared" ref="E86:N86" si="3">SUM(E52:E85)</f>
        <v>0</v>
      </c>
      <c r="F86" s="49">
        <f t="shared" si="3"/>
        <v>0</v>
      </c>
      <c r="G86" s="49">
        <f t="shared" si="3"/>
        <v>0</v>
      </c>
      <c r="H86" s="49">
        <f t="shared" si="3"/>
        <v>0</v>
      </c>
      <c r="I86" s="49">
        <f t="shared" si="3"/>
        <v>0</v>
      </c>
      <c r="J86" s="49">
        <f t="shared" si="3"/>
        <v>0</v>
      </c>
      <c r="K86" s="49">
        <f t="shared" si="3"/>
        <v>0</v>
      </c>
      <c r="L86" s="49">
        <f t="shared" si="3"/>
        <v>0</v>
      </c>
      <c r="M86" s="49">
        <f t="shared" si="3"/>
        <v>0</v>
      </c>
      <c r="N86" s="49">
        <f t="shared" si="3"/>
        <v>0</v>
      </c>
      <c r="O86" s="33"/>
      <c r="P86" s="33">
        <f>SUM(E52:N85)</f>
        <v>0</v>
      </c>
    </row>
  </sheetData>
  <sheetProtection password="E601" sheet="1" objects="1" scenarios="1"/>
  <mergeCells count="2">
    <mergeCell ref="B48:C48"/>
    <mergeCell ref="B5:C5"/>
  </mergeCells>
  <phoneticPr fontId="3"/>
  <conditionalFormatting sqref="E52:P86">
    <cfRule type="expression" dxfId="7" priority="1">
      <formula>$E$48&gt;=7</formula>
    </cfRule>
    <cfRule type="expression" dxfId="6" priority="2">
      <formula>$E$48=6</formula>
    </cfRule>
    <cfRule type="expression" dxfId="5" priority="3">
      <formula>$E$48=5</formula>
    </cfRule>
    <cfRule type="expression" dxfId="4" priority="4">
      <formula>$E$48=4</formula>
    </cfRule>
    <cfRule type="expression" dxfId="3" priority="5">
      <formula>$E$48=3</formula>
    </cfRule>
    <cfRule type="expression" dxfId="2" priority="6">
      <formula>$E$48=2</formula>
    </cfRule>
    <cfRule type="expression" dxfId="1" priority="7">
      <formula>$E$48=1</formula>
    </cfRule>
    <cfRule type="expression" dxfId="0" priority="8">
      <formula>$E$48=0</formula>
    </cfRule>
  </conditionalFormatting>
  <dataValidations count="1">
    <dataValidation type="list" allowBlank="1" showInputMessage="1" showErrorMessage="1" sqref="E48">
      <formula1>"0,1,2,3,4,5,6,7"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V386"/>
  <sheetViews>
    <sheetView zoomScale="80" zoomScaleNormal="80" workbookViewId="0"/>
  </sheetViews>
  <sheetFormatPr defaultRowHeight="13.5" x14ac:dyDescent="0.15"/>
  <cols>
    <col min="1" max="1" width="2.875" customWidth="1"/>
    <col min="2" max="2" width="7.625" bestFit="1" customWidth="1"/>
    <col min="3" max="3" width="4.375" bestFit="1" customWidth="1"/>
    <col min="4" max="4" width="25.375" bestFit="1" customWidth="1"/>
    <col min="5" max="5" width="2.875" customWidth="1"/>
    <col min="16" max="16" width="2.875" customWidth="1"/>
    <col min="18" max="18" width="7.625" bestFit="1" customWidth="1"/>
    <col min="19" max="19" width="4.375" bestFit="1" customWidth="1"/>
    <col min="20" max="20" width="25.375" bestFit="1" customWidth="1"/>
  </cols>
  <sheetData>
    <row r="2" spans="2:30" x14ac:dyDescent="0.15">
      <c r="B2" s="53" t="s">
        <v>65</v>
      </c>
      <c r="R2" s="53" t="s">
        <v>68</v>
      </c>
    </row>
    <row r="4" spans="2:30" x14ac:dyDescent="0.15">
      <c r="F4" t="s">
        <v>4</v>
      </c>
      <c r="G4" t="s">
        <v>5</v>
      </c>
      <c r="H4" t="s">
        <v>6</v>
      </c>
      <c r="I4" t="s">
        <v>7</v>
      </c>
      <c r="J4" t="s">
        <v>8</v>
      </c>
      <c r="K4" t="s">
        <v>9</v>
      </c>
      <c r="L4" t="s">
        <v>10</v>
      </c>
      <c r="M4" t="s">
        <v>11</v>
      </c>
      <c r="N4" t="s">
        <v>12</v>
      </c>
      <c r="O4" t="s">
        <v>13</v>
      </c>
      <c r="U4" t="s">
        <v>4</v>
      </c>
      <c r="V4" t="s">
        <v>5</v>
      </c>
      <c r="W4" t="s">
        <v>6</v>
      </c>
      <c r="X4" t="s">
        <v>7</v>
      </c>
      <c r="Y4" t="s">
        <v>8</v>
      </c>
      <c r="Z4" t="s">
        <v>9</v>
      </c>
      <c r="AA4" t="s">
        <v>10</v>
      </c>
      <c r="AB4" t="s">
        <v>11</v>
      </c>
      <c r="AC4" t="s">
        <v>12</v>
      </c>
      <c r="AD4" t="s">
        <v>13</v>
      </c>
    </row>
    <row r="5" spans="2:30" x14ac:dyDescent="0.15">
      <c r="E5" s="62">
        <f t="array" ref="E5:P40">生産誘発額の計算!D9:O44</f>
        <v>0</v>
      </c>
      <c r="F5" s="62">
        <v>0</v>
      </c>
      <c r="G5" s="62">
        <v>0</v>
      </c>
      <c r="H5" s="62">
        <v>0</v>
      </c>
      <c r="I5" s="62">
        <v>0</v>
      </c>
      <c r="J5" s="62">
        <v>0</v>
      </c>
      <c r="K5" s="62">
        <v>0</v>
      </c>
      <c r="L5" s="62">
        <v>0</v>
      </c>
      <c r="M5" s="62">
        <v>0</v>
      </c>
      <c r="N5" s="62">
        <v>0</v>
      </c>
      <c r="O5" s="62">
        <v>0</v>
      </c>
      <c r="P5" s="62">
        <v>0</v>
      </c>
    </row>
    <row r="6" spans="2:30" x14ac:dyDescent="0.15">
      <c r="C6">
        <v>1</v>
      </c>
      <c r="D6" t="s">
        <v>15</v>
      </c>
      <c r="E6" s="62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 s="62">
        <v>0</v>
      </c>
      <c r="S6">
        <v>1</v>
      </c>
      <c r="T6" t="s">
        <v>15</v>
      </c>
      <c r="U6">
        <f t="shared" ref="U6:U39" si="0">L47</f>
        <v>0</v>
      </c>
      <c r="V6">
        <f t="shared" ref="V6:V39" si="1">L81</f>
        <v>0</v>
      </c>
      <c r="W6">
        <f t="shared" ref="W6:W39" si="2">L115</f>
        <v>0</v>
      </c>
      <c r="X6">
        <f t="shared" ref="X6:X39" si="3">L149</f>
        <v>0</v>
      </c>
      <c r="Y6">
        <f t="shared" ref="Y6:Y39" si="4">L183</f>
        <v>0</v>
      </c>
      <c r="Z6">
        <f t="shared" ref="Z6:Z39" si="5">L217</f>
        <v>0</v>
      </c>
      <c r="AA6">
        <f t="shared" ref="AA6:AA39" si="6">L251</f>
        <v>0</v>
      </c>
      <c r="AB6">
        <f t="shared" ref="AB6:AB39" si="7">L285</f>
        <v>0</v>
      </c>
      <c r="AC6">
        <f t="shared" ref="AC6:AC39" si="8">L319</f>
        <v>0</v>
      </c>
      <c r="AD6">
        <f t="shared" ref="AD6:AD39" si="9">L353</f>
        <v>0</v>
      </c>
    </row>
    <row r="7" spans="2:30" x14ac:dyDescent="0.15">
      <c r="C7">
        <v>2</v>
      </c>
      <c r="D7" t="s">
        <v>16</v>
      </c>
      <c r="E7" s="62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 s="62">
        <v>0</v>
      </c>
      <c r="S7">
        <v>2</v>
      </c>
      <c r="T7" t="s">
        <v>16</v>
      </c>
      <c r="U7">
        <f t="shared" si="0"/>
        <v>0</v>
      </c>
      <c r="V7">
        <f t="shared" si="1"/>
        <v>0</v>
      </c>
      <c r="W7">
        <f t="shared" si="2"/>
        <v>0</v>
      </c>
      <c r="X7">
        <f t="shared" si="3"/>
        <v>0</v>
      </c>
      <c r="Y7">
        <f t="shared" si="4"/>
        <v>0</v>
      </c>
      <c r="Z7">
        <f t="shared" si="5"/>
        <v>0</v>
      </c>
      <c r="AA7">
        <f t="shared" si="6"/>
        <v>0</v>
      </c>
      <c r="AB7">
        <f t="shared" si="7"/>
        <v>0</v>
      </c>
      <c r="AC7">
        <f t="shared" si="8"/>
        <v>0</v>
      </c>
      <c r="AD7">
        <f t="shared" si="9"/>
        <v>0</v>
      </c>
    </row>
    <row r="8" spans="2:30" x14ac:dyDescent="0.15">
      <c r="C8">
        <v>3</v>
      </c>
      <c r="D8" t="s">
        <v>21</v>
      </c>
      <c r="E8" s="62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 s="62">
        <v>0</v>
      </c>
      <c r="S8">
        <v>3</v>
      </c>
      <c r="T8" t="s">
        <v>21</v>
      </c>
      <c r="U8">
        <f t="shared" si="0"/>
        <v>0</v>
      </c>
      <c r="V8">
        <f t="shared" si="1"/>
        <v>0</v>
      </c>
      <c r="W8">
        <f t="shared" si="2"/>
        <v>0</v>
      </c>
      <c r="X8">
        <f t="shared" si="3"/>
        <v>0</v>
      </c>
      <c r="Y8">
        <f t="shared" si="4"/>
        <v>0</v>
      </c>
      <c r="Z8">
        <f t="shared" si="5"/>
        <v>0</v>
      </c>
      <c r="AA8">
        <f t="shared" si="6"/>
        <v>0</v>
      </c>
      <c r="AB8">
        <f t="shared" si="7"/>
        <v>0</v>
      </c>
      <c r="AC8">
        <f t="shared" si="8"/>
        <v>0</v>
      </c>
      <c r="AD8">
        <f t="shared" si="9"/>
        <v>0</v>
      </c>
    </row>
    <row r="9" spans="2:30" x14ac:dyDescent="0.15">
      <c r="C9">
        <v>4</v>
      </c>
      <c r="D9" t="s">
        <v>22</v>
      </c>
      <c r="E9" s="62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 s="62">
        <v>0</v>
      </c>
      <c r="S9">
        <v>4</v>
      </c>
      <c r="T9" t="s">
        <v>22</v>
      </c>
      <c r="U9">
        <f t="shared" si="0"/>
        <v>0</v>
      </c>
      <c r="V9">
        <f t="shared" si="1"/>
        <v>0</v>
      </c>
      <c r="W9">
        <f t="shared" si="2"/>
        <v>0</v>
      </c>
      <c r="X9">
        <f t="shared" si="3"/>
        <v>0</v>
      </c>
      <c r="Y9">
        <f t="shared" si="4"/>
        <v>0</v>
      </c>
      <c r="Z9">
        <f t="shared" si="5"/>
        <v>0</v>
      </c>
      <c r="AA9">
        <f t="shared" si="6"/>
        <v>0</v>
      </c>
      <c r="AB9">
        <f t="shared" si="7"/>
        <v>0</v>
      </c>
      <c r="AC9">
        <f t="shared" si="8"/>
        <v>0</v>
      </c>
      <c r="AD9">
        <f t="shared" si="9"/>
        <v>0</v>
      </c>
    </row>
    <row r="10" spans="2:30" x14ac:dyDescent="0.15">
      <c r="C10">
        <v>5</v>
      </c>
      <c r="D10" t="s">
        <v>23</v>
      </c>
      <c r="E10" s="62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 s="62">
        <v>0</v>
      </c>
      <c r="S10">
        <v>5</v>
      </c>
      <c r="T10" t="s">
        <v>23</v>
      </c>
      <c r="U10">
        <f t="shared" si="0"/>
        <v>0</v>
      </c>
      <c r="V10">
        <f t="shared" si="1"/>
        <v>0</v>
      </c>
      <c r="W10">
        <f t="shared" si="2"/>
        <v>0</v>
      </c>
      <c r="X10">
        <f t="shared" si="3"/>
        <v>0</v>
      </c>
      <c r="Y10">
        <f t="shared" si="4"/>
        <v>0</v>
      </c>
      <c r="Z10">
        <f t="shared" si="5"/>
        <v>0</v>
      </c>
      <c r="AA10">
        <f t="shared" si="6"/>
        <v>0</v>
      </c>
      <c r="AB10">
        <f t="shared" si="7"/>
        <v>0</v>
      </c>
      <c r="AC10">
        <f t="shared" si="8"/>
        <v>0</v>
      </c>
      <c r="AD10">
        <f t="shared" si="9"/>
        <v>0</v>
      </c>
    </row>
    <row r="11" spans="2:30" x14ac:dyDescent="0.15">
      <c r="C11">
        <v>6</v>
      </c>
      <c r="D11" t="s">
        <v>24</v>
      </c>
      <c r="E11" s="62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 s="62">
        <v>0</v>
      </c>
      <c r="S11">
        <v>6</v>
      </c>
      <c r="T11" t="s">
        <v>24</v>
      </c>
      <c r="U11">
        <f t="shared" si="0"/>
        <v>0</v>
      </c>
      <c r="V11">
        <f t="shared" si="1"/>
        <v>0</v>
      </c>
      <c r="W11">
        <f t="shared" si="2"/>
        <v>0</v>
      </c>
      <c r="X11">
        <f t="shared" si="3"/>
        <v>0</v>
      </c>
      <c r="Y11">
        <f t="shared" si="4"/>
        <v>0</v>
      </c>
      <c r="Z11">
        <f t="shared" si="5"/>
        <v>0</v>
      </c>
      <c r="AA11">
        <f t="shared" si="6"/>
        <v>0</v>
      </c>
      <c r="AB11">
        <f t="shared" si="7"/>
        <v>0</v>
      </c>
      <c r="AC11">
        <f t="shared" si="8"/>
        <v>0</v>
      </c>
      <c r="AD11">
        <f t="shared" si="9"/>
        <v>0</v>
      </c>
    </row>
    <row r="12" spans="2:30" x14ac:dyDescent="0.15">
      <c r="C12">
        <v>7</v>
      </c>
      <c r="D12" t="s">
        <v>25</v>
      </c>
      <c r="E12" s="6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 s="62">
        <v>0</v>
      </c>
      <c r="S12">
        <v>7</v>
      </c>
      <c r="T12" t="s">
        <v>25</v>
      </c>
      <c r="U12">
        <f t="shared" si="0"/>
        <v>0</v>
      </c>
      <c r="V12">
        <f t="shared" si="1"/>
        <v>0</v>
      </c>
      <c r="W12">
        <f t="shared" si="2"/>
        <v>0</v>
      </c>
      <c r="X12">
        <f t="shared" si="3"/>
        <v>0</v>
      </c>
      <c r="Y12">
        <f t="shared" si="4"/>
        <v>0</v>
      </c>
      <c r="Z12">
        <f t="shared" si="5"/>
        <v>0</v>
      </c>
      <c r="AA12">
        <f t="shared" si="6"/>
        <v>0</v>
      </c>
      <c r="AB12">
        <f t="shared" si="7"/>
        <v>0</v>
      </c>
      <c r="AC12">
        <f t="shared" si="8"/>
        <v>0</v>
      </c>
      <c r="AD12">
        <f t="shared" si="9"/>
        <v>0</v>
      </c>
    </row>
    <row r="13" spans="2:30" x14ac:dyDescent="0.15">
      <c r="C13">
        <v>8</v>
      </c>
      <c r="D13" t="s">
        <v>26</v>
      </c>
      <c r="E13" s="62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 s="62">
        <v>0</v>
      </c>
      <c r="S13">
        <v>8</v>
      </c>
      <c r="T13" t="s">
        <v>26</v>
      </c>
      <c r="U13">
        <f t="shared" si="0"/>
        <v>0</v>
      </c>
      <c r="V13">
        <f t="shared" si="1"/>
        <v>0</v>
      </c>
      <c r="W13">
        <f t="shared" si="2"/>
        <v>0</v>
      </c>
      <c r="X13">
        <f t="shared" si="3"/>
        <v>0</v>
      </c>
      <c r="Y13">
        <f t="shared" si="4"/>
        <v>0</v>
      </c>
      <c r="Z13">
        <f t="shared" si="5"/>
        <v>0</v>
      </c>
      <c r="AA13">
        <f t="shared" si="6"/>
        <v>0</v>
      </c>
      <c r="AB13">
        <f t="shared" si="7"/>
        <v>0</v>
      </c>
      <c r="AC13">
        <f t="shared" si="8"/>
        <v>0</v>
      </c>
      <c r="AD13">
        <f t="shared" si="9"/>
        <v>0</v>
      </c>
    </row>
    <row r="14" spans="2:30" x14ac:dyDescent="0.15">
      <c r="C14">
        <v>9</v>
      </c>
      <c r="D14" t="s">
        <v>27</v>
      </c>
      <c r="E14" s="62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 s="62">
        <v>0</v>
      </c>
      <c r="S14">
        <v>9</v>
      </c>
      <c r="T14" t="s">
        <v>27</v>
      </c>
      <c r="U14">
        <f t="shared" si="0"/>
        <v>0</v>
      </c>
      <c r="V14">
        <f t="shared" si="1"/>
        <v>0</v>
      </c>
      <c r="W14">
        <f t="shared" si="2"/>
        <v>0</v>
      </c>
      <c r="X14">
        <f t="shared" si="3"/>
        <v>0</v>
      </c>
      <c r="Y14">
        <f t="shared" si="4"/>
        <v>0</v>
      </c>
      <c r="Z14">
        <f t="shared" si="5"/>
        <v>0</v>
      </c>
      <c r="AA14">
        <f t="shared" si="6"/>
        <v>0</v>
      </c>
      <c r="AB14">
        <f t="shared" si="7"/>
        <v>0</v>
      </c>
      <c r="AC14">
        <f t="shared" si="8"/>
        <v>0</v>
      </c>
      <c r="AD14">
        <f t="shared" si="9"/>
        <v>0</v>
      </c>
    </row>
    <row r="15" spans="2:30" x14ac:dyDescent="0.15">
      <c r="C15">
        <v>10</v>
      </c>
      <c r="D15" t="s">
        <v>28</v>
      </c>
      <c r="E15" s="62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 s="62">
        <v>0</v>
      </c>
      <c r="S15">
        <v>10</v>
      </c>
      <c r="T15" t="s">
        <v>28</v>
      </c>
      <c r="U15">
        <f t="shared" si="0"/>
        <v>0</v>
      </c>
      <c r="V15">
        <f t="shared" si="1"/>
        <v>0</v>
      </c>
      <c r="W15">
        <f t="shared" si="2"/>
        <v>0</v>
      </c>
      <c r="X15">
        <f t="shared" si="3"/>
        <v>0</v>
      </c>
      <c r="Y15">
        <f t="shared" si="4"/>
        <v>0</v>
      </c>
      <c r="Z15">
        <f t="shared" si="5"/>
        <v>0</v>
      </c>
      <c r="AA15">
        <f t="shared" si="6"/>
        <v>0</v>
      </c>
      <c r="AB15">
        <f t="shared" si="7"/>
        <v>0</v>
      </c>
      <c r="AC15">
        <f t="shared" si="8"/>
        <v>0</v>
      </c>
      <c r="AD15">
        <f t="shared" si="9"/>
        <v>0</v>
      </c>
    </row>
    <row r="16" spans="2:30" x14ac:dyDescent="0.15">
      <c r="C16">
        <v>11</v>
      </c>
      <c r="D16" t="s">
        <v>29</v>
      </c>
      <c r="E16" s="62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 s="62">
        <v>0</v>
      </c>
      <c r="S16">
        <v>11</v>
      </c>
      <c r="T16" t="s">
        <v>29</v>
      </c>
      <c r="U16">
        <f t="shared" si="0"/>
        <v>0</v>
      </c>
      <c r="V16">
        <f t="shared" si="1"/>
        <v>0</v>
      </c>
      <c r="W16">
        <f t="shared" si="2"/>
        <v>0</v>
      </c>
      <c r="X16">
        <f t="shared" si="3"/>
        <v>0</v>
      </c>
      <c r="Y16">
        <f t="shared" si="4"/>
        <v>0</v>
      </c>
      <c r="Z16">
        <f t="shared" si="5"/>
        <v>0</v>
      </c>
      <c r="AA16">
        <f t="shared" si="6"/>
        <v>0</v>
      </c>
      <c r="AB16">
        <f t="shared" si="7"/>
        <v>0</v>
      </c>
      <c r="AC16">
        <f t="shared" si="8"/>
        <v>0</v>
      </c>
      <c r="AD16">
        <f t="shared" si="9"/>
        <v>0</v>
      </c>
    </row>
    <row r="17" spans="3:30" x14ac:dyDescent="0.15">
      <c r="C17">
        <v>12</v>
      </c>
      <c r="D17" t="s">
        <v>30</v>
      </c>
      <c r="E17" s="62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 s="62">
        <v>0</v>
      </c>
      <c r="S17">
        <v>12</v>
      </c>
      <c r="T17" t="s">
        <v>30</v>
      </c>
      <c r="U17">
        <f t="shared" si="0"/>
        <v>0</v>
      </c>
      <c r="V17">
        <f t="shared" si="1"/>
        <v>0</v>
      </c>
      <c r="W17">
        <f t="shared" si="2"/>
        <v>0</v>
      </c>
      <c r="X17">
        <f t="shared" si="3"/>
        <v>0</v>
      </c>
      <c r="Y17">
        <f t="shared" si="4"/>
        <v>0</v>
      </c>
      <c r="Z17">
        <f t="shared" si="5"/>
        <v>0</v>
      </c>
      <c r="AA17">
        <f t="shared" si="6"/>
        <v>0</v>
      </c>
      <c r="AB17">
        <f t="shared" si="7"/>
        <v>0</v>
      </c>
      <c r="AC17">
        <f t="shared" si="8"/>
        <v>0</v>
      </c>
      <c r="AD17">
        <f t="shared" si="9"/>
        <v>0</v>
      </c>
    </row>
    <row r="18" spans="3:30" x14ac:dyDescent="0.15">
      <c r="C18">
        <v>13</v>
      </c>
      <c r="D18" t="s">
        <v>31</v>
      </c>
      <c r="E18" s="62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 s="62">
        <v>0</v>
      </c>
      <c r="S18">
        <v>13</v>
      </c>
      <c r="T18" t="s">
        <v>31</v>
      </c>
      <c r="U18">
        <f t="shared" si="0"/>
        <v>0</v>
      </c>
      <c r="V18">
        <f t="shared" si="1"/>
        <v>0</v>
      </c>
      <c r="W18">
        <f t="shared" si="2"/>
        <v>0</v>
      </c>
      <c r="X18">
        <f t="shared" si="3"/>
        <v>0</v>
      </c>
      <c r="Y18">
        <f t="shared" si="4"/>
        <v>0</v>
      </c>
      <c r="Z18">
        <f t="shared" si="5"/>
        <v>0</v>
      </c>
      <c r="AA18">
        <f t="shared" si="6"/>
        <v>0</v>
      </c>
      <c r="AB18">
        <f t="shared" si="7"/>
        <v>0</v>
      </c>
      <c r="AC18">
        <f t="shared" si="8"/>
        <v>0</v>
      </c>
      <c r="AD18">
        <f t="shared" si="9"/>
        <v>0</v>
      </c>
    </row>
    <row r="19" spans="3:30" x14ac:dyDescent="0.15">
      <c r="C19">
        <v>14</v>
      </c>
      <c r="D19" t="s">
        <v>32</v>
      </c>
      <c r="E19" s="62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 s="62">
        <v>0</v>
      </c>
      <c r="S19">
        <v>14</v>
      </c>
      <c r="T19" t="s">
        <v>32</v>
      </c>
      <c r="U19">
        <f t="shared" si="0"/>
        <v>0</v>
      </c>
      <c r="V19">
        <f t="shared" si="1"/>
        <v>0</v>
      </c>
      <c r="W19">
        <f t="shared" si="2"/>
        <v>0</v>
      </c>
      <c r="X19">
        <f t="shared" si="3"/>
        <v>0</v>
      </c>
      <c r="Y19">
        <f t="shared" si="4"/>
        <v>0</v>
      </c>
      <c r="Z19">
        <f t="shared" si="5"/>
        <v>0</v>
      </c>
      <c r="AA19">
        <f t="shared" si="6"/>
        <v>0</v>
      </c>
      <c r="AB19">
        <f t="shared" si="7"/>
        <v>0</v>
      </c>
      <c r="AC19">
        <f t="shared" si="8"/>
        <v>0</v>
      </c>
      <c r="AD19">
        <f t="shared" si="9"/>
        <v>0</v>
      </c>
    </row>
    <row r="20" spans="3:30" x14ac:dyDescent="0.15">
      <c r="C20">
        <v>15</v>
      </c>
      <c r="D20" t="s">
        <v>33</v>
      </c>
      <c r="E20" s="62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 s="62">
        <v>0</v>
      </c>
      <c r="S20">
        <v>15</v>
      </c>
      <c r="T20" t="s">
        <v>33</v>
      </c>
      <c r="U20">
        <f t="shared" si="0"/>
        <v>0</v>
      </c>
      <c r="V20">
        <f t="shared" si="1"/>
        <v>0</v>
      </c>
      <c r="W20">
        <f t="shared" si="2"/>
        <v>0</v>
      </c>
      <c r="X20">
        <f t="shared" si="3"/>
        <v>0</v>
      </c>
      <c r="Y20">
        <f t="shared" si="4"/>
        <v>0</v>
      </c>
      <c r="Z20">
        <f t="shared" si="5"/>
        <v>0</v>
      </c>
      <c r="AA20">
        <f t="shared" si="6"/>
        <v>0</v>
      </c>
      <c r="AB20">
        <f t="shared" si="7"/>
        <v>0</v>
      </c>
      <c r="AC20">
        <f t="shared" si="8"/>
        <v>0</v>
      </c>
      <c r="AD20">
        <f t="shared" si="9"/>
        <v>0</v>
      </c>
    </row>
    <row r="21" spans="3:30" x14ac:dyDescent="0.15">
      <c r="C21">
        <v>16</v>
      </c>
      <c r="D21" t="s">
        <v>34</v>
      </c>
      <c r="E21" s="62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 s="62">
        <v>0</v>
      </c>
      <c r="S21">
        <v>16</v>
      </c>
      <c r="T21" t="s">
        <v>34</v>
      </c>
      <c r="U21">
        <f t="shared" si="0"/>
        <v>0</v>
      </c>
      <c r="V21">
        <f t="shared" si="1"/>
        <v>0</v>
      </c>
      <c r="W21">
        <f t="shared" si="2"/>
        <v>0</v>
      </c>
      <c r="X21">
        <f t="shared" si="3"/>
        <v>0</v>
      </c>
      <c r="Y21">
        <f t="shared" si="4"/>
        <v>0</v>
      </c>
      <c r="Z21">
        <f t="shared" si="5"/>
        <v>0</v>
      </c>
      <c r="AA21">
        <f t="shared" si="6"/>
        <v>0</v>
      </c>
      <c r="AB21">
        <f t="shared" si="7"/>
        <v>0</v>
      </c>
      <c r="AC21">
        <f t="shared" si="8"/>
        <v>0</v>
      </c>
      <c r="AD21">
        <f t="shared" si="9"/>
        <v>0</v>
      </c>
    </row>
    <row r="22" spans="3:30" x14ac:dyDescent="0.15">
      <c r="C22">
        <v>17</v>
      </c>
      <c r="D22" t="s">
        <v>35</v>
      </c>
      <c r="E22" s="6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 s="62">
        <v>0</v>
      </c>
      <c r="S22">
        <v>17</v>
      </c>
      <c r="T22" t="s">
        <v>35</v>
      </c>
      <c r="U22">
        <f t="shared" si="0"/>
        <v>0</v>
      </c>
      <c r="V22">
        <f t="shared" si="1"/>
        <v>0</v>
      </c>
      <c r="W22">
        <f t="shared" si="2"/>
        <v>0</v>
      </c>
      <c r="X22">
        <f t="shared" si="3"/>
        <v>0</v>
      </c>
      <c r="Y22">
        <f t="shared" si="4"/>
        <v>0</v>
      </c>
      <c r="Z22">
        <f t="shared" si="5"/>
        <v>0</v>
      </c>
      <c r="AA22">
        <f t="shared" si="6"/>
        <v>0</v>
      </c>
      <c r="AB22">
        <f t="shared" si="7"/>
        <v>0</v>
      </c>
      <c r="AC22">
        <f t="shared" si="8"/>
        <v>0</v>
      </c>
      <c r="AD22">
        <f t="shared" si="9"/>
        <v>0</v>
      </c>
    </row>
    <row r="23" spans="3:30" x14ac:dyDescent="0.15">
      <c r="C23">
        <v>18</v>
      </c>
      <c r="D23" t="s">
        <v>36</v>
      </c>
      <c r="E23" s="62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 s="62">
        <v>0</v>
      </c>
      <c r="S23">
        <v>18</v>
      </c>
      <c r="T23" t="s">
        <v>36</v>
      </c>
      <c r="U23">
        <f t="shared" si="0"/>
        <v>0</v>
      </c>
      <c r="V23">
        <f t="shared" si="1"/>
        <v>0</v>
      </c>
      <c r="W23">
        <f t="shared" si="2"/>
        <v>0</v>
      </c>
      <c r="X23">
        <f t="shared" si="3"/>
        <v>0</v>
      </c>
      <c r="Y23">
        <f t="shared" si="4"/>
        <v>0</v>
      </c>
      <c r="Z23">
        <f t="shared" si="5"/>
        <v>0</v>
      </c>
      <c r="AA23">
        <f t="shared" si="6"/>
        <v>0</v>
      </c>
      <c r="AB23">
        <f t="shared" si="7"/>
        <v>0</v>
      </c>
      <c r="AC23">
        <f t="shared" si="8"/>
        <v>0</v>
      </c>
      <c r="AD23">
        <f t="shared" si="9"/>
        <v>0</v>
      </c>
    </row>
    <row r="24" spans="3:30" x14ac:dyDescent="0.15">
      <c r="C24">
        <v>19</v>
      </c>
      <c r="D24" t="s">
        <v>37</v>
      </c>
      <c r="E24" s="62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 s="62">
        <v>0</v>
      </c>
      <c r="S24">
        <v>19</v>
      </c>
      <c r="T24" t="s">
        <v>37</v>
      </c>
      <c r="U24">
        <f t="shared" si="0"/>
        <v>0</v>
      </c>
      <c r="V24">
        <f t="shared" si="1"/>
        <v>0</v>
      </c>
      <c r="W24">
        <f t="shared" si="2"/>
        <v>0</v>
      </c>
      <c r="X24">
        <f t="shared" si="3"/>
        <v>0</v>
      </c>
      <c r="Y24">
        <f t="shared" si="4"/>
        <v>0</v>
      </c>
      <c r="Z24">
        <f t="shared" si="5"/>
        <v>0</v>
      </c>
      <c r="AA24">
        <f t="shared" si="6"/>
        <v>0</v>
      </c>
      <c r="AB24">
        <f t="shared" si="7"/>
        <v>0</v>
      </c>
      <c r="AC24">
        <f t="shared" si="8"/>
        <v>0</v>
      </c>
      <c r="AD24">
        <f t="shared" si="9"/>
        <v>0</v>
      </c>
    </row>
    <row r="25" spans="3:30" x14ac:dyDescent="0.15">
      <c r="C25">
        <v>20</v>
      </c>
      <c r="D25" t="s">
        <v>38</v>
      </c>
      <c r="E25" s="62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 s="62">
        <v>0</v>
      </c>
      <c r="S25">
        <v>20</v>
      </c>
      <c r="T25" t="s">
        <v>38</v>
      </c>
      <c r="U25">
        <f t="shared" si="0"/>
        <v>0</v>
      </c>
      <c r="V25">
        <f t="shared" si="1"/>
        <v>0</v>
      </c>
      <c r="W25">
        <f t="shared" si="2"/>
        <v>0</v>
      </c>
      <c r="X25">
        <f t="shared" si="3"/>
        <v>0</v>
      </c>
      <c r="Y25">
        <f t="shared" si="4"/>
        <v>0</v>
      </c>
      <c r="Z25">
        <f t="shared" si="5"/>
        <v>0</v>
      </c>
      <c r="AA25">
        <f t="shared" si="6"/>
        <v>0</v>
      </c>
      <c r="AB25">
        <f t="shared" si="7"/>
        <v>0</v>
      </c>
      <c r="AC25">
        <f t="shared" si="8"/>
        <v>0</v>
      </c>
      <c r="AD25">
        <f t="shared" si="9"/>
        <v>0</v>
      </c>
    </row>
    <row r="26" spans="3:30" x14ac:dyDescent="0.15">
      <c r="C26">
        <v>21</v>
      </c>
      <c r="D26" t="s">
        <v>39</v>
      </c>
      <c r="E26" s="62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 s="62">
        <v>0</v>
      </c>
      <c r="S26">
        <v>21</v>
      </c>
      <c r="T26" t="s">
        <v>39</v>
      </c>
      <c r="U26">
        <f t="shared" si="0"/>
        <v>0</v>
      </c>
      <c r="V26">
        <f t="shared" si="1"/>
        <v>0</v>
      </c>
      <c r="W26">
        <f t="shared" si="2"/>
        <v>0</v>
      </c>
      <c r="X26">
        <f t="shared" si="3"/>
        <v>0</v>
      </c>
      <c r="Y26">
        <f t="shared" si="4"/>
        <v>0</v>
      </c>
      <c r="Z26">
        <f t="shared" si="5"/>
        <v>0</v>
      </c>
      <c r="AA26">
        <f t="shared" si="6"/>
        <v>0</v>
      </c>
      <c r="AB26">
        <f t="shared" si="7"/>
        <v>0</v>
      </c>
      <c r="AC26">
        <f t="shared" si="8"/>
        <v>0</v>
      </c>
      <c r="AD26">
        <f t="shared" si="9"/>
        <v>0</v>
      </c>
    </row>
    <row r="27" spans="3:30" x14ac:dyDescent="0.15">
      <c r="C27">
        <v>22</v>
      </c>
      <c r="D27" t="s">
        <v>40</v>
      </c>
      <c r="E27" s="62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 s="62">
        <v>0</v>
      </c>
      <c r="S27">
        <v>22</v>
      </c>
      <c r="T27" t="s">
        <v>40</v>
      </c>
      <c r="U27">
        <f t="shared" si="0"/>
        <v>0</v>
      </c>
      <c r="V27">
        <f t="shared" si="1"/>
        <v>0</v>
      </c>
      <c r="W27">
        <f t="shared" si="2"/>
        <v>0</v>
      </c>
      <c r="X27">
        <f t="shared" si="3"/>
        <v>0</v>
      </c>
      <c r="Y27">
        <f t="shared" si="4"/>
        <v>0</v>
      </c>
      <c r="Z27">
        <f t="shared" si="5"/>
        <v>0</v>
      </c>
      <c r="AA27">
        <f t="shared" si="6"/>
        <v>0</v>
      </c>
      <c r="AB27">
        <f t="shared" si="7"/>
        <v>0</v>
      </c>
      <c r="AC27">
        <f t="shared" si="8"/>
        <v>0</v>
      </c>
      <c r="AD27">
        <f t="shared" si="9"/>
        <v>0</v>
      </c>
    </row>
    <row r="28" spans="3:30" x14ac:dyDescent="0.15">
      <c r="C28">
        <v>23</v>
      </c>
      <c r="D28" t="s">
        <v>41</v>
      </c>
      <c r="E28" s="62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 s="62">
        <v>0</v>
      </c>
      <c r="S28">
        <v>23</v>
      </c>
      <c r="T28" t="s">
        <v>41</v>
      </c>
      <c r="U28">
        <f t="shared" si="0"/>
        <v>0</v>
      </c>
      <c r="V28">
        <f t="shared" si="1"/>
        <v>0</v>
      </c>
      <c r="W28">
        <f t="shared" si="2"/>
        <v>0</v>
      </c>
      <c r="X28">
        <f t="shared" si="3"/>
        <v>0</v>
      </c>
      <c r="Y28">
        <f t="shared" si="4"/>
        <v>0</v>
      </c>
      <c r="Z28">
        <f t="shared" si="5"/>
        <v>0</v>
      </c>
      <c r="AA28">
        <f t="shared" si="6"/>
        <v>0</v>
      </c>
      <c r="AB28">
        <f t="shared" si="7"/>
        <v>0</v>
      </c>
      <c r="AC28">
        <f t="shared" si="8"/>
        <v>0</v>
      </c>
      <c r="AD28">
        <f t="shared" si="9"/>
        <v>0</v>
      </c>
    </row>
    <row r="29" spans="3:30" x14ac:dyDescent="0.15">
      <c r="C29">
        <v>24</v>
      </c>
      <c r="D29" t="s">
        <v>42</v>
      </c>
      <c r="E29" s="62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 s="62">
        <v>0</v>
      </c>
      <c r="S29">
        <v>24</v>
      </c>
      <c r="T29" t="s">
        <v>42</v>
      </c>
      <c r="U29">
        <f t="shared" si="0"/>
        <v>0</v>
      </c>
      <c r="V29">
        <f t="shared" si="1"/>
        <v>0</v>
      </c>
      <c r="W29">
        <f t="shared" si="2"/>
        <v>0</v>
      </c>
      <c r="X29">
        <f t="shared" si="3"/>
        <v>0</v>
      </c>
      <c r="Y29">
        <f t="shared" si="4"/>
        <v>0</v>
      </c>
      <c r="Z29">
        <f t="shared" si="5"/>
        <v>0</v>
      </c>
      <c r="AA29">
        <f t="shared" si="6"/>
        <v>0</v>
      </c>
      <c r="AB29">
        <f t="shared" si="7"/>
        <v>0</v>
      </c>
      <c r="AC29">
        <f t="shared" si="8"/>
        <v>0</v>
      </c>
      <c r="AD29">
        <f t="shared" si="9"/>
        <v>0</v>
      </c>
    </row>
    <row r="30" spans="3:30" x14ac:dyDescent="0.15">
      <c r="C30">
        <v>25</v>
      </c>
      <c r="D30" t="s">
        <v>43</v>
      </c>
      <c r="E30" s="62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 s="62">
        <v>0</v>
      </c>
      <c r="S30">
        <v>25</v>
      </c>
      <c r="T30" t="s">
        <v>43</v>
      </c>
      <c r="U30">
        <f t="shared" si="0"/>
        <v>0</v>
      </c>
      <c r="V30">
        <f t="shared" si="1"/>
        <v>0</v>
      </c>
      <c r="W30">
        <f t="shared" si="2"/>
        <v>0</v>
      </c>
      <c r="X30">
        <f t="shared" si="3"/>
        <v>0</v>
      </c>
      <c r="Y30">
        <f t="shared" si="4"/>
        <v>0</v>
      </c>
      <c r="Z30">
        <f t="shared" si="5"/>
        <v>0</v>
      </c>
      <c r="AA30">
        <f t="shared" si="6"/>
        <v>0</v>
      </c>
      <c r="AB30">
        <f t="shared" si="7"/>
        <v>0</v>
      </c>
      <c r="AC30">
        <f t="shared" si="8"/>
        <v>0</v>
      </c>
      <c r="AD30">
        <f t="shared" si="9"/>
        <v>0</v>
      </c>
    </row>
    <row r="31" spans="3:30" x14ac:dyDescent="0.15">
      <c r="C31">
        <v>26</v>
      </c>
      <c r="D31" t="s">
        <v>17</v>
      </c>
      <c r="E31" s="62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 s="62">
        <v>0</v>
      </c>
      <c r="S31">
        <v>26</v>
      </c>
      <c r="T31" t="s">
        <v>17</v>
      </c>
      <c r="U31">
        <f t="shared" si="0"/>
        <v>0</v>
      </c>
      <c r="V31">
        <f t="shared" si="1"/>
        <v>0</v>
      </c>
      <c r="W31">
        <f t="shared" si="2"/>
        <v>0</v>
      </c>
      <c r="X31">
        <f t="shared" si="3"/>
        <v>0</v>
      </c>
      <c r="Y31">
        <f t="shared" si="4"/>
        <v>0</v>
      </c>
      <c r="Z31">
        <f t="shared" si="5"/>
        <v>0</v>
      </c>
      <c r="AA31">
        <f t="shared" si="6"/>
        <v>0</v>
      </c>
      <c r="AB31">
        <f t="shared" si="7"/>
        <v>0</v>
      </c>
      <c r="AC31">
        <f t="shared" si="8"/>
        <v>0</v>
      </c>
      <c r="AD31">
        <f t="shared" si="9"/>
        <v>0</v>
      </c>
    </row>
    <row r="32" spans="3:30" x14ac:dyDescent="0.15">
      <c r="C32">
        <v>27</v>
      </c>
      <c r="D32" t="s">
        <v>44</v>
      </c>
      <c r="E32" s="6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 s="62">
        <v>0</v>
      </c>
      <c r="S32">
        <v>27</v>
      </c>
      <c r="T32" t="s">
        <v>44</v>
      </c>
      <c r="U32">
        <f t="shared" si="0"/>
        <v>0</v>
      </c>
      <c r="V32">
        <f t="shared" si="1"/>
        <v>0</v>
      </c>
      <c r="W32">
        <f t="shared" si="2"/>
        <v>0</v>
      </c>
      <c r="X32">
        <f t="shared" si="3"/>
        <v>0</v>
      </c>
      <c r="Y32">
        <f t="shared" si="4"/>
        <v>0</v>
      </c>
      <c r="Z32">
        <f t="shared" si="5"/>
        <v>0</v>
      </c>
      <c r="AA32">
        <f t="shared" si="6"/>
        <v>0</v>
      </c>
      <c r="AB32">
        <f t="shared" si="7"/>
        <v>0</v>
      </c>
      <c r="AC32">
        <f t="shared" si="8"/>
        <v>0</v>
      </c>
      <c r="AD32">
        <f t="shared" si="9"/>
        <v>0</v>
      </c>
    </row>
    <row r="33" spans="2:360" x14ac:dyDescent="0.15">
      <c r="C33">
        <v>28</v>
      </c>
      <c r="D33" t="s">
        <v>45</v>
      </c>
      <c r="E33" s="62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 s="62">
        <v>0</v>
      </c>
      <c r="S33">
        <v>28</v>
      </c>
      <c r="T33" t="s">
        <v>45</v>
      </c>
      <c r="U33">
        <f t="shared" si="0"/>
        <v>0</v>
      </c>
      <c r="V33">
        <f t="shared" si="1"/>
        <v>0</v>
      </c>
      <c r="W33">
        <f t="shared" si="2"/>
        <v>0</v>
      </c>
      <c r="X33">
        <f t="shared" si="3"/>
        <v>0</v>
      </c>
      <c r="Y33">
        <f t="shared" si="4"/>
        <v>0</v>
      </c>
      <c r="Z33">
        <f t="shared" si="5"/>
        <v>0</v>
      </c>
      <c r="AA33">
        <f t="shared" si="6"/>
        <v>0</v>
      </c>
      <c r="AB33">
        <f t="shared" si="7"/>
        <v>0</v>
      </c>
      <c r="AC33">
        <f t="shared" si="8"/>
        <v>0</v>
      </c>
      <c r="AD33">
        <f t="shared" si="9"/>
        <v>0</v>
      </c>
    </row>
    <row r="34" spans="2:360" x14ac:dyDescent="0.15">
      <c r="C34">
        <v>29</v>
      </c>
      <c r="D34" t="s">
        <v>46</v>
      </c>
      <c r="E34" s="62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 s="62">
        <v>0</v>
      </c>
      <c r="S34">
        <v>29</v>
      </c>
      <c r="T34" t="s">
        <v>46</v>
      </c>
      <c r="U34">
        <f t="shared" si="0"/>
        <v>0</v>
      </c>
      <c r="V34">
        <f t="shared" si="1"/>
        <v>0</v>
      </c>
      <c r="W34">
        <f t="shared" si="2"/>
        <v>0</v>
      </c>
      <c r="X34">
        <f t="shared" si="3"/>
        <v>0</v>
      </c>
      <c r="Y34">
        <f t="shared" si="4"/>
        <v>0</v>
      </c>
      <c r="Z34">
        <f t="shared" si="5"/>
        <v>0</v>
      </c>
      <c r="AA34">
        <f t="shared" si="6"/>
        <v>0</v>
      </c>
      <c r="AB34">
        <f t="shared" si="7"/>
        <v>0</v>
      </c>
      <c r="AC34">
        <f t="shared" si="8"/>
        <v>0</v>
      </c>
      <c r="AD34">
        <f t="shared" si="9"/>
        <v>0</v>
      </c>
    </row>
    <row r="35" spans="2:360" x14ac:dyDescent="0.15">
      <c r="C35">
        <v>30</v>
      </c>
      <c r="D35" t="s">
        <v>47</v>
      </c>
      <c r="E35" s="62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 s="62">
        <v>0</v>
      </c>
      <c r="S35">
        <v>30</v>
      </c>
      <c r="T35" t="s">
        <v>47</v>
      </c>
      <c r="U35">
        <f t="shared" si="0"/>
        <v>0</v>
      </c>
      <c r="V35">
        <f t="shared" si="1"/>
        <v>0</v>
      </c>
      <c r="W35">
        <f t="shared" si="2"/>
        <v>0</v>
      </c>
      <c r="X35">
        <f t="shared" si="3"/>
        <v>0</v>
      </c>
      <c r="Y35">
        <f t="shared" si="4"/>
        <v>0</v>
      </c>
      <c r="Z35">
        <f t="shared" si="5"/>
        <v>0</v>
      </c>
      <c r="AA35">
        <f t="shared" si="6"/>
        <v>0</v>
      </c>
      <c r="AB35">
        <f t="shared" si="7"/>
        <v>0</v>
      </c>
      <c r="AC35">
        <f t="shared" si="8"/>
        <v>0</v>
      </c>
      <c r="AD35">
        <f t="shared" si="9"/>
        <v>0</v>
      </c>
    </row>
    <row r="36" spans="2:360" x14ac:dyDescent="0.15">
      <c r="C36">
        <v>31</v>
      </c>
      <c r="D36" t="s">
        <v>48</v>
      </c>
      <c r="E36" s="62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 s="62">
        <v>0</v>
      </c>
      <c r="S36">
        <v>31</v>
      </c>
      <c r="T36" t="s">
        <v>48</v>
      </c>
      <c r="U36">
        <f t="shared" si="0"/>
        <v>0</v>
      </c>
      <c r="V36">
        <f t="shared" si="1"/>
        <v>0</v>
      </c>
      <c r="W36">
        <f t="shared" si="2"/>
        <v>0</v>
      </c>
      <c r="X36">
        <f t="shared" si="3"/>
        <v>0</v>
      </c>
      <c r="Y36">
        <f t="shared" si="4"/>
        <v>0</v>
      </c>
      <c r="Z36">
        <f t="shared" si="5"/>
        <v>0</v>
      </c>
      <c r="AA36">
        <f t="shared" si="6"/>
        <v>0</v>
      </c>
      <c r="AB36">
        <f t="shared" si="7"/>
        <v>0</v>
      </c>
      <c r="AC36">
        <f t="shared" si="8"/>
        <v>0</v>
      </c>
      <c r="AD36">
        <f t="shared" si="9"/>
        <v>0</v>
      </c>
    </row>
    <row r="37" spans="2:360" x14ac:dyDescent="0.15">
      <c r="C37">
        <v>32</v>
      </c>
      <c r="D37" t="s">
        <v>49</v>
      </c>
      <c r="E37" s="62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 s="62">
        <v>0</v>
      </c>
      <c r="S37">
        <v>32</v>
      </c>
      <c r="T37" t="s">
        <v>49</v>
      </c>
      <c r="U37">
        <f t="shared" si="0"/>
        <v>0</v>
      </c>
      <c r="V37">
        <f t="shared" si="1"/>
        <v>0</v>
      </c>
      <c r="W37">
        <f t="shared" si="2"/>
        <v>0</v>
      </c>
      <c r="X37">
        <f t="shared" si="3"/>
        <v>0</v>
      </c>
      <c r="Y37">
        <f t="shared" si="4"/>
        <v>0</v>
      </c>
      <c r="Z37">
        <f t="shared" si="5"/>
        <v>0</v>
      </c>
      <c r="AA37">
        <f t="shared" si="6"/>
        <v>0</v>
      </c>
      <c r="AB37">
        <f t="shared" si="7"/>
        <v>0</v>
      </c>
      <c r="AC37">
        <f t="shared" si="8"/>
        <v>0</v>
      </c>
      <c r="AD37">
        <f t="shared" si="9"/>
        <v>0</v>
      </c>
    </row>
    <row r="38" spans="2:360" x14ac:dyDescent="0.15">
      <c r="C38">
        <v>33</v>
      </c>
      <c r="D38" t="s">
        <v>50</v>
      </c>
      <c r="E38" s="62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 s="62">
        <v>0</v>
      </c>
      <c r="S38">
        <v>33</v>
      </c>
      <c r="T38" t="s">
        <v>50</v>
      </c>
      <c r="U38">
        <f t="shared" si="0"/>
        <v>0</v>
      </c>
      <c r="V38">
        <f t="shared" si="1"/>
        <v>0</v>
      </c>
      <c r="W38">
        <f t="shared" si="2"/>
        <v>0</v>
      </c>
      <c r="X38">
        <f t="shared" si="3"/>
        <v>0</v>
      </c>
      <c r="Y38">
        <f t="shared" si="4"/>
        <v>0</v>
      </c>
      <c r="Z38">
        <f t="shared" si="5"/>
        <v>0</v>
      </c>
      <c r="AA38">
        <f t="shared" si="6"/>
        <v>0</v>
      </c>
      <c r="AB38">
        <f t="shared" si="7"/>
        <v>0</v>
      </c>
      <c r="AC38">
        <f t="shared" si="8"/>
        <v>0</v>
      </c>
      <c r="AD38">
        <f t="shared" si="9"/>
        <v>0</v>
      </c>
    </row>
    <row r="39" spans="2:360" x14ac:dyDescent="0.15">
      <c r="C39">
        <v>34</v>
      </c>
      <c r="D39" t="s">
        <v>51</v>
      </c>
      <c r="E39" s="62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 s="62">
        <v>0</v>
      </c>
      <c r="S39">
        <v>34</v>
      </c>
      <c r="T39" t="s">
        <v>51</v>
      </c>
      <c r="U39">
        <f t="shared" si="0"/>
        <v>0</v>
      </c>
      <c r="V39">
        <f t="shared" si="1"/>
        <v>0</v>
      </c>
      <c r="W39">
        <f t="shared" si="2"/>
        <v>0</v>
      </c>
      <c r="X39">
        <f t="shared" si="3"/>
        <v>0</v>
      </c>
      <c r="Y39">
        <f t="shared" si="4"/>
        <v>0</v>
      </c>
      <c r="Z39">
        <f t="shared" si="5"/>
        <v>0</v>
      </c>
      <c r="AA39">
        <f t="shared" si="6"/>
        <v>0</v>
      </c>
      <c r="AB39">
        <f t="shared" si="7"/>
        <v>0</v>
      </c>
      <c r="AC39">
        <f t="shared" si="8"/>
        <v>0</v>
      </c>
      <c r="AD39">
        <f t="shared" si="9"/>
        <v>0</v>
      </c>
    </row>
    <row r="40" spans="2:360" x14ac:dyDescent="0.15"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62">
        <v>0</v>
      </c>
      <c r="O40" s="62">
        <v>0</v>
      </c>
      <c r="P40" s="62">
        <v>0</v>
      </c>
    </row>
    <row r="42" spans="2:360" x14ac:dyDescent="0.15">
      <c r="D42" t="s">
        <v>64</v>
      </c>
    </row>
    <row r="44" spans="2:360" x14ac:dyDescent="0.15">
      <c r="B44" s="53" t="s">
        <v>66</v>
      </c>
      <c r="L44" s="53" t="s">
        <v>67</v>
      </c>
      <c r="R44" s="53" t="s">
        <v>70</v>
      </c>
      <c r="U44" t="s">
        <v>52</v>
      </c>
      <c r="BC44" t="s">
        <v>53</v>
      </c>
      <c r="CK44" t="s">
        <v>54</v>
      </c>
      <c r="DS44" t="s">
        <v>55</v>
      </c>
      <c r="FA44" t="s">
        <v>56</v>
      </c>
      <c r="GI44" t="s">
        <v>57</v>
      </c>
      <c r="HQ44" t="s">
        <v>58</v>
      </c>
      <c r="IY44" t="s">
        <v>59</v>
      </c>
      <c r="KG44" t="s">
        <v>60</v>
      </c>
      <c r="LO44" t="s">
        <v>61</v>
      </c>
    </row>
    <row r="45" spans="2:360" x14ac:dyDescent="0.15">
      <c r="U45">
        <v>1</v>
      </c>
      <c r="V45">
        <v>2</v>
      </c>
      <c r="W45">
        <v>3</v>
      </c>
      <c r="X45">
        <v>4</v>
      </c>
      <c r="Y45">
        <v>5</v>
      </c>
      <c r="Z45">
        <v>6</v>
      </c>
      <c r="AA45">
        <v>7</v>
      </c>
      <c r="AB45">
        <v>8</v>
      </c>
      <c r="AC45">
        <v>9</v>
      </c>
      <c r="AD45">
        <v>10</v>
      </c>
      <c r="AE45">
        <v>11</v>
      </c>
      <c r="AF45">
        <v>12</v>
      </c>
      <c r="AG45">
        <v>13</v>
      </c>
      <c r="AH45">
        <v>14</v>
      </c>
      <c r="AI45">
        <v>15</v>
      </c>
      <c r="AJ45">
        <v>16</v>
      </c>
      <c r="AK45">
        <v>17</v>
      </c>
      <c r="AL45">
        <v>18</v>
      </c>
      <c r="AM45">
        <v>19</v>
      </c>
      <c r="AN45">
        <v>20</v>
      </c>
      <c r="AO45">
        <v>21</v>
      </c>
      <c r="AP45">
        <v>22</v>
      </c>
      <c r="AQ45">
        <v>23</v>
      </c>
      <c r="AR45">
        <v>24</v>
      </c>
      <c r="AS45">
        <v>25</v>
      </c>
      <c r="AT45">
        <v>26</v>
      </c>
      <c r="AU45">
        <v>27</v>
      </c>
      <c r="AV45">
        <v>28</v>
      </c>
      <c r="AW45">
        <v>29</v>
      </c>
      <c r="AX45">
        <v>30</v>
      </c>
      <c r="AY45">
        <v>31</v>
      </c>
      <c r="AZ45">
        <v>32</v>
      </c>
      <c r="BA45">
        <v>33</v>
      </c>
      <c r="BB45">
        <v>34</v>
      </c>
      <c r="BC45">
        <v>1</v>
      </c>
      <c r="BD45">
        <v>2</v>
      </c>
      <c r="BE45">
        <v>3</v>
      </c>
      <c r="BF45">
        <v>4</v>
      </c>
      <c r="BG45">
        <v>5</v>
      </c>
      <c r="BH45">
        <v>6</v>
      </c>
      <c r="BI45">
        <v>7</v>
      </c>
      <c r="BJ45">
        <v>8</v>
      </c>
      <c r="BK45">
        <v>9</v>
      </c>
      <c r="BL45">
        <v>10</v>
      </c>
      <c r="BM45">
        <v>11</v>
      </c>
      <c r="BN45">
        <v>12</v>
      </c>
      <c r="BO45">
        <v>13</v>
      </c>
      <c r="BP45">
        <v>14</v>
      </c>
      <c r="BQ45">
        <v>15</v>
      </c>
      <c r="BR45">
        <v>16</v>
      </c>
      <c r="BS45">
        <v>17</v>
      </c>
      <c r="BT45">
        <v>18</v>
      </c>
      <c r="BU45">
        <v>19</v>
      </c>
      <c r="BV45">
        <v>20</v>
      </c>
      <c r="BW45">
        <v>21</v>
      </c>
      <c r="BX45">
        <v>22</v>
      </c>
      <c r="BY45">
        <v>23</v>
      </c>
      <c r="BZ45">
        <v>24</v>
      </c>
      <c r="CA45">
        <v>25</v>
      </c>
      <c r="CB45">
        <v>26</v>
      </c>
      <c r="CC45">
        <v>27</v>
      </c>
      <c r="CD45">
        <v>28</v>
      </c>
      <c r="CE45">
        <v>29</v>
      </c>
      <c r="CF45">
        <v>30</v>
      </c>
      <c r="CG45">
        <v>31</v>
      </c>
      <c r="CH45">
        <v>32</v>
      </c>
      <c r="CI45">
        <v>33</v>
      </c>
      <c r="CJ45">
        <v>34</v>
      </c>
      <c r="CK45">
        <v>1</v>
      </c>
      <c r="CL45">
        <v>2</v>
      </c>
      <c r="CM45">
        <v>3</v>
      </c>
      <c r="CN45">
        <v>4</v>
      </c>
      <c r="CO45">
        <v>5</v>
      </c>
      <c r="CP45">
        <v>6</v>
      </c>
      <c r="CQ45">
        <v>7</v>
      </c>
      <c r="CR45">
        <v>8</v>
      </c>
      <c r="CS45">
        <v>9</v>
      </c>
      <c r="CT45">
        <v>10</v>
      </c>
      <c r="CU45">
        <v>11</v>
      </c>
      <c r="CV45">
        <v>12</v>
      </c>
      <c r="CW45">
        <v>13</v>
      </c>
      <c r="CX45">
        <v>14</v>
      </c>
      <c r="CY45">
        <v>15</v>
      </c>
      <c r="CZ45">
        <v>16</v>
      </c>
      <c r="DA45">
        <v>17</v>
      </c>
      <c r="DB45">
        <v>18</v>
      </c>
      <c r="DC45">
        <v>19</v>
      </c>
      <c r="DD45">
        <v>20</v>
      </c>
      <c r="DE45">
        <v>21</v>
      </c>
      <c r="DF45">
        <v>22</v>
      </c>
      <c r="DG45">
        <v>23</v>
      </c>
      <c r="DH45">
        <v>24</v>
      </c>
      <c r="DI45">
        <v>25</v>
      </c>
      <c r="DJ45">
        <v>26</v>
      </c>
      <c r="DK45">
        <v>27</v>
      </c>
      <c r="DL45">
        <v>28</v>
      </c>
      <c r="DM45">
        <v>29</v>
      </c>
      <c r="DN45">
        <v>30</v>
      </c>
      <c r="DO45">
        <v>31</v>
      </c>
      <c r="DP45">
        <v>32</v>
      </c>
      <c r="DQ45">
        <v>33</v>
      </c>
      <c r="DR45">
        <v>34</v>
      </c>
      <c r="DS45">
        <v>1</v>
      </c>
      <c r="DT45">
        <v>2</v>
      </c>
      <c r="DU45">
        <v>3</v>
      </c>
      <c r="DV45">
        <v>4</v>
      </c>
      <c r="DW45">
        <v>5</v>
      </c>
      <c r="DX45">
        <v>6</v>
      </c>
      <c r="DY45">
        <v>7</v>
      </c>
      <c r="DZ45">
        <v>8</v>
      </c>
      <c r="EA45">
        <v>9</v>
      </c>
      <c r="EB45">
        <v>10</v>
      </c>
      <c r="EC45">
        <v>11</v>
      </c>
      <c r="ED45">
        <v>12</v>
      </c>
      <c r="EE45">
        <v>13</v>
      </c>
      <c r="EF45">
        <v>14</v>
      </c>
      <c r="EG45">
        <v>15</v>
      </c>
      <c r="EH45">
        <v>16</v>
      </c>
      <c r="EI45">
        <v>17</v>
      </c>
      <c r="EJ45">
        <v>18</v>
      </c>
      <c r="EK45">
        <v>19</v>
      </c>
      <c r="EL45">
        <v>20</v>
      </c>
      <c r="EM45">
        <v>21</v>
      </c>
      <c r="EN45">
        <v>22</v>
      </c>
      <c r="EO45">
        <v>23</v>
      </c>
      <c r="EP45">
        <v>24</v>
      </c>
      <c r="EQ45">
        <v>25</v>
      </c>
      <c r="ER45">
        <v>26</v>
      </c>
      <c r="ES45">
        <v>27</v>
      </c>
      <c r="ET45">
        <v>28</v>
      </c>
      <c r="EU45">
        <v>29</v>
      </c>
      <c r="EV45">
        <v>30</v>
      </c>
      <c r="EW45">
        <v>31</v>
      </c>
      <c r="EX45">
        <v>32</v>
      </c>
      <c r="EY45">
        <v>33</v>
      </c>
      <c r="EZ45">
        <v>34</v>
      </c>
      <c r="FA45">
        <v>1</v>
      </c>
      <c r="FB45">
        <v>2</v>
      </c>
      <c r="FC45">
        <v>3</v>
      </c>
      <c r="FD45">
        <v>4</v>
      </c>
      <c r="FE45">
        <v>5</v>
      </c>
      <c r="FF45">
        <v>6</v>
      </c>
      <c r="FG45">
        <v>7</v>
      </c>
      <c r="FH45">
        <v>8</v>
      </c>
      <c r="FI45">
        <v>9</v>
      </c>
      <c r="FJ45">
        <v>10</v>
      </c>
      <c r="FK45">
        <v>11</v>
      </c>
      <c r="FL45">
        <v>12</v>
      </c>
      <c r="FM45">
        <v>13</v>
      </c>
      <c r="FN45">
        <v>14</v>
      </c>
      <c r="FO45">
        <v>15</v>
      </c>
      <c r="FP45">
        <v>16</v>
      </c>
      <c r="FQ45">
        <v>17</v>
      </c>
      <c r="FR45">
        <v>18</v>
      </c>
      <c r="FS45">
        <v>19</v>
      </c>
      <c r="FT45">
        <v>20</v>
      </c>
      <c r="FU45">
        <v>21</v>
      </c>
      <c r="FV45">
        <v>22</v>
      </c>
      <c r="FW45">
        <v>23</v>
      </c>
      <c r="FX45">
        <v>24</v>
      </c>
      <c r="FY45">
        <v>25</v>
      </c>
      <c r="FZ45">
        <v>26</v>
      </c>
      <c r="GA45">
        <v>27</v>
      </c>
      <c r="GB45">
        <v>28</v>
      </c>
      <c r="GC45">
        <v>29</v>
      </c>
      <c r="GD45">
        <v>30</v>
      </c>
      <c r="GE45">
        <v>31</v>
      </c>
      <c r="GF45">
        <v>32</v>
      </c>
      <c r="GG45">
        <v>33</v>
      </c>
      <c r="GH45">
        <v>34</v>
      </c>
      <c r="GI45">
        <v>1</v>
      </c>
      <c r="GJ45">
        <v>2</v>
      </c>
      <c r="GK45">
        <v>3</v>
      </c>
      <c r="GL45">
        <v>4</v>
      </c>
      <c r="GM45">
        <v>5</v>
      </c>
      <c r="GN45">
        <v>6</v>
      </c>
      <c r="GO45">
        <v>7</v>
      </c>
      <c r="GP45">
        <v>8</v>
      </c>
      <c r="GQ45">
        <v>9</v>
      </c>
      <c r="GR45">
        <v>10</v>
      </c>
      <c r="GS45">
        <v>11</v>
      </c>
      <c r="GT45">
        <v>12</v>
      </c>
      <c r="GU45">
        <v>13</v>
      </c>
      <c r="GV45">
        <v>14</v>
      </c>
      <c r="GW45">
        <v>15</v>
      </c>
      <c r="GX45">
        <v>16</v>
      </c>
      <c r="GY45">
        <v>17</v>
      </c>
      <c r="GZ45">
        <v>18</v>
      </c>
      <c r="HA45">
        <v>19</v>
      </c>
      <c r="HB45">
        <v>20</v>
      </c>
      <c r="HC45">
        <v>21</v>
      </c>
      <c r="HD45">
        <v>22</v>
      </c>
      <c r="HE45">
        <v>23</v>
      </c>
      <c r="HF45">
        <v>24</v>
      </c>
      <c r="HG45">
        <v>25</v>
      </c>
      <c r="HH45">
        <v>26</v>
      </c>
      <c r="HI45">
        <v>27</v>
      </c>
      <c r="HJ45">
        <v>28</v>
      </c>
      <c r="HK45">
        <v>29</v>
      </c>
      <c r="HL45">
        <v>30</v>
      </c>
      <c r="HM45">
        <v>31</v>
      </c>
      <c r="HN45">
        <v>32</v>
      </c>
      <c r="HO45">
        <v>33</v>
      </c>
      <c r="HP45">
        <v>34</v>
      </c>
      <c r="HQ45">
        <v>1</v>
      </c>
      <c r="HR45">
        <v>2</v>
      </c>
      <c r="HS45">
        <v>3</v>
      </c>
      <c r="HT45">
        <v>4</v>
      </c>
      <c r="HU45">
        <v>5</v>
      </c>
      <c r="HV45">
        <v>6</v>
      </c>
      <c r="HW45">
        <v>7</v>
      </c>
      <c r="HX45">
        <v>8</v>
      </c>
      <c r="HY45">
        <v>9</v>
      </c>
      <c r="HZ45">
        <v>10</v>
      </c>
      <c r="IA45">
        <v>11</v>
      </c>
      <c r="IB45">
        <v>12</v>
      </c>
      <c r="IC45">
        <v>13</v>
      </c>
      <c r="ID45">
        <v>14</v>
      </c>
      <c r="IE45">
        <v>15</v>
      </c>
      <c r="IF45">
        <v>16</v>
      </c>
      <c r="IG45">
        <v>17</v>
      </c>
      <c r="IH45">
        <v>18</v>
      </c>
      <c r="II45">
        <v>19</v>
      </c>
      <c r="IJ45">
        <v>20</v>
      </c>
      <c r="IK45">
        <v>21</v>
      </c>
      <c r="IL45">
        <v>22</v>
      </c>
      <c r="IM45">
        <v>23</v>
      </c>
      <c r="IN45">
        <v>24</v>
      </c>
      <c r="IO45">
        <v>25</v>
      </c>
      <c r="IP45">
        <v>26</v>
      </c>
      <c r="IQ45">
        <v>27</v>
      </c>
      <c r="IR45">
        <v>28</v>
      </c>
      <c r="IS45">
        <v>29</v>
      </c>
      <c r="IT45">
        <v>30</v>
      </c>
      <c r="IU45">
        <v>31</v>
      </c>
      <c r="IV45">
        <v>32</v>
      </c>
      <c r="IW45">
        <v>33</v>
      </c>
      <c r="IX45">
        <v>34</v>
      </c>
      <c r="IY45">
        <v>1</v>
      </c>
      <c r="IZ45">
        <v>2</v>
      </c>
      <c r="JA45">
        <v>3</v>
      </c>
      <c r="JB45">
        <v>4</v>
      </c>
      <c r="JC45">
        <v>5</v>
      </c>
      <c r="JD45">
        <v>6</v>
      </c>
      <c r="JE45">
        <v>7</v>
      </c>
      <c r="JF45">
        <v>8</v>
      </c>
      <c r="JG45">
        <v>9</v>
      </c>
      <c r="JH45">
        <v>10</v>
      </c>
      <c r="JI45">
        <v>11</v>
      </c>
      <c r="JJ45">
        <v>12</v>
      </c>
      <c r="JK45">
        <v>13</v>
      </c>
      <c r="JL45">
        <v>14</v>
      </c>
      <c r="JM45">
        <v>15</v>
      </c>
      <c r="JN45">
        <v>16</v>
      </c>
      <c r="JO45">
        <v>17</v>
      </c>
      <c r="JP45">
        <v>18</v>
      </c>
      <c r="JQ45">
        <v>19</v>
      </c>
      <c r="JR45">
        <v>20</v>
      </c>
      <c r="JS45">
        <v>21</v>
      </c>
      <c r="JT45">
        <v>22</v>
      </c>
      <c r="JU45">
        <v>23</v>
      </c>
      <c r="JV45">
        <v>24</v>
      </c>
      <c r="JW45">
        <v>25</v>
      </c>
      <c r="JX45">
        <v>26</v>
      </c>
      <c r="JY45">
        <v>27</v>
      </c>
      <c r="JZ45">
        <v>28</v>
      </c>
      <c r="KA45">
        <v>29</v>
      </c>
      <c r="KB45">
        <v>30</v>
      </c>
      <c r="KC45">
        <v>31</v>
      </c>
      <c r="KD45">
        <v>32</v>
      </c>
      <c r="KE45">
        <v>33</v>
      </c>
      <c r="KF45">
        <v>34</v>
      </c>
      <c r="KG45">
        <v>1</v>
      </c>
      <c r="KH45">
        <v>2</v>
      </c>
      <c r="KI45">
        <v>3</v>
      </c>
      <c r="KJ45">
        <v>4</v>
      </c>
      <c r="KK45">
        <v>5</v>
      </c>
      <c r="KL45">
        <v>6</v>
      </c>
      <c r="KM45">
        <v>7</v>
      </c>
      <c r="KN45">
        <v>8</v>
      </c>
      <c r="KO45">
        <v>9</v>
      </c>
      <c r="KP45">
        <v>10</v>
      </c>
      <c r="KQ45">
        <v>11</v>
      </c>
      <c r="KR45">
        <v>12</v>
      </c>
      <c r="KS45">
        <v>13</v>
      </c>
      <c r="KT45">
        <v>14</v>
      </c>
      <c r="KU45">
        <v>15</v>
      </c>
      <c r="KV45">
        <v>16</v>
      </c>
      <c r="KW45">
        <v>17</v>
      </c>
      <c r="KX45">
        <v>18</v>
      </c>
      <c r="KY45">
        <v>19</v>
      </c>
      <c r="KZ45">
        <v>20</v>
      </c>
      <c r="LA45">
        <v>21</v>
      </c>
      <c r="LB45">
        <v>22</v>
      </c>
      <c r="LC45">
        <v>23</v>
      </c>
      <c r="LD45">
        <v>24</v>
      </c>
      <c r="LE45">
        <v>25</v>
      </c>
      <c r="LF45">
        <v>26</v>
      </c>
      <c r="LG45">
        <v>27</v>
      </c>
      <c r="LH45">
        <v>28</v>
      </c>
      <c r="LI45">
        <v>29</v>
      </c>
      <c r="LJ45">
        <v>30</v>
      </c>
      <c r="LK45">
        <v>31</v>
      </c>
      <c r="LL45">
        <v>32</v>
      </c>
      <c r="LM45">
        <v>33</v>
      </c>
      <c r="LN45">
        <v>34</v>
      </c>
      <c r="LO45">
        <v>1</v>
      </c>
      <c r="LP45">
        <v>2</v>
      </c>
      <c r="LQ45">
        <v>3</v>
      </c>
      <c r="LR45">
        <v>4</v>
      </c>
      <c r="LS45">
        <v>5</v>
      </c>
      <c r="LT45">
        <v>6</v>
      </c>
      <c r="LU45">
        <v>7</v>
      </c>
      <c r="LV45">
        <v>8</v>
      </c>
      <c r="LW45">
        <v>9</v>
      </c>
      <c r="LX45">
        <v>10</v>
      </c>
      <c r="LY45">
        <v>11</v>
      </c>
      <c r="LZ45">
        <v>12</v>
      </c>
      <c r="MA45">
        <v>13</v>
      </c>
      <c r="MB45">
        <v>14</v>
      </c>
      <c r="MC45">
        <v>15</v>
      </c>
      <c r="MD45">
        <v>16</v>
      </c>
      <c r="ME45">
        <v>17</v>
      </c>
      <c r="MF45">
        <v>18</v>
      </c>
      <c r="MG45">
        <v>19</v>
      </c>
      <c r="MH45">
        <v>20</v>
      </c>
      <c r="MI45">
        <v>21</v>
      </c>
      <c r="MJ45">
        <v>22</v>
      </c>
      <c r="MK45">
        <v>23</v>
      </c>
      <c r="ML45">
        <v>24</v>
      </c>
      <c r="MM45">
        <v>25</v>
      </c>
      <c r="MN45">
        <v>26</v>
      </c>
      <c r="MO45">
        <v>27</v>
      </c>
      <c r="MP45">
        <v>28</v>
      </c>
      <c r="MQ45">
        <v>29</v>
      </c>
      <c r="MR45">
        <v>30</v>
      </c>
      <c r="MS45">
        <v>31</v>
      </c>
      <c r="MT45">
        <v>32</v>
      </c>
      <c r="MU45">
        <v>33</v>
      </c>
      <c r="MV45">
        <v>34</v>
      </c>
    </row>
    <row r="46" spans="2:360" x14ac:dyDescent="0.15">
      <c r="F46" t="s">
        <v>69</v>
      </c>
      <c r="L46" t="s">
        <v>69</v>
      </c>
      <c r="U46" t="s">
        <v>15</v>
      </c>
      <c r="V46" t="s">
        <v>16</v>
      </c>
      <c r="W46" t="s">
        <v>21</v>
      </c>
      <c r="X46" t="s">
        <v>22</v>
      </c>
      <c r="Y46" t="s">
        <v>23</v>
      </c>
      <c r="Z46" t="s">
        <v>24</v>
      </c>
      <c r="AA46" t="s">
        <v>25</v>
      </c>
      <c r="AB46" t="s">
        <v>26</v>
      </c>
      <c r="AC46" t="s">
        <v>27</v>
      </c>
      <c r="AD46" t="s">
        <v>28</v>
      </c>
      <c r="AE46" t="s">
        <v>29</v>
      </c>
      <c r="AF46" t="s">
        <v>30</v>
      </c>
      <c r="AG46" t="s">
        <v>31</v>
      </c>
      <c r="AH46" t="s">
        <v>32</v>
      </c>
      <c r="AI46" t="s">
        <v>33</v>
      </c>
      <c r="AJ46" t="s">
        <v>34</v>
      </c>
      <c r="AK46" t="s">
        <v>35</v>
      </c>
      <c r="AL46" t="s">
        <v>36</v>
      </c>
      <c r="AM46" t="s">
        <v>37</v>
      </c>
      <c r="AN46" t="s">
        <v>38</v>
      </c>
      <c r="AO46" t="s">
        <v>39</v>
      </c>
      <c r="AP46" t="s">
        <v>40</v>
      </c>
      <c r="AQ46" t="s">
        <v>41</v>
      </c>
      <c r="AR46" t="s">
        <v>42</v>
      </c>
      <c r="AS46" t="s">
        <v>43</v>
      </c>
      <c r="AT46" t="s">
        <v>17</v>
      </c>
      <c r="AU46" t="s">
        <v>44</v>
      </c>
      <c r="AV46" t="s">
        <v>45</v>
      </c>
      <c r="AW46" t="s">
        <v>46</v>
      </c>
      <c r="AX46" t="s">
        <v>47</v>
      </c>
      <c r="AY46" t="s">
        <v>48</v>
      </c>
      <c r="AZ46" t="s">
        <v>49</v>
      </c>
      <c r="BA46" t="s">
        <v>50</v>
      </c>
      <c r="BB46" t="s">
        <v>51</v>
      </c>
      <c r="BC46" t="s">
        <v>15</v>
      </c>
      <c r="BD46" t="s">
        <v>16</v>
      </c>
      <c r="BE46" t="s">
        <v>21</v>
      </c>
      <c r="BF46" t="s">
        <v>22</v>
      </c>
      <c r="BG46" t="s">
        <v>23</v>
      </c>
      <c r="BH46" t="s">
        <v>24</v>
      </c>
      <c r="BI46" t="s">
        <v>25</v>
      </c>
      <c r="BJ46" t="s">
        <v>26</v>
      </c>
      <c r="BK46" t="s">
        <v>27</v>
      </c>
      <c r="BL46" t="s">
        <v>28</v>
      </c>
      <c r="BM46" t="s">
        <v>29</v>
      </c>
      <c r="BN46" t="s">
        <v>30</v>
      </c>
      <c r="BO46" t="s">
        <v>31</v>
      </c>
      <c r="BP46" t="s">
        <v>32</v>
      </c>
      <c r="BQ46" t="s">
        <v>33</v>
      </c>
      <c r="BR46" t="s">
        <v>34</v>
      </c>
      <c r="BS46" t="s">
        <v>35</v>
      </c>
      <c r="BT46" t="s">
        <v>36</v>
      </c>
      <c r="BU46" t="s">
        <v>37</v>
      </c>
      <c r="BV46" t="s">
        <v>38</v>
      </c>
      <c r="BW46" t="s">
        <v>39</v>
      </c>
      <c r="BX46" t="s">
        <v>40</v>
      </c>
      <c r="BY46" t="s">
        <v>41</v>
      </c>
      <c r="BZ46" t="s">
        <v>42</v>
      </c>
      <c r="CA46" t="s">
        <v>43</v>
      </c>
      <c r="CB46" t="s">
        <v>17</v>
      </c>
      <c r="CC46" t="s">
        <v>44</v>
      </c>
      <c r="CD46" t="s">
        <v>45</v>
      </c>
      <c r="CE46" t="s">
        <v>46</v>
      </c>
      <c r="CF46" t="s">
        <v>47</v>
      </c>
      <c r="CG46" t="s">
        <v>48</v>
      </c>
      <c r="CH46" t="s">
        <v>49</v>
      </c>
      <c r="CI46" t="s">
        <v>50</v>
      </c>
      <c r="CJ46" t="s">
        <v>51</v>
      </c>
      <c r="CK46" t="s">
        <v>15</v>
      </c>
      <c r="CL46" t="s">
        <v>16</v>
      </c>
      <c r="CM46" t="s">
        <v>21</v>
      </c>
      <c r="CN46" t="s">
        <v>22</v>
      </c>
      <c r="CO46" t="s">
        <v>23</v>
      </c>
      <c r="CP46" t="s">
        <v>24</v>
      </c>
      <c r="CQ46" t="s">
        <v>25</v>
      </c>
      <c r="CR46" t="s">
        <v>26</v>
      </c>
      <c r="CS46" t="s">
        <v>27</v>
      </c>
      <c r="CT46" t="s">
        <v>28</v>
      </c>
      <c r="CU46" t="s">
        <v>29</v>
      </c>
      <c r="CV46" t="s">
        <v>30</v>
      </c>
      <c r="CW46" t="s">
        <v>31</v>
      </c>
      <c r="CX46" t="s">
        <v>32</v>
      </c>
      <c r="CY46" t="s">
        <v>33</v>
      </c>
      <c r="CZ46" t="s">
        <v>34</v>
      </c>
      <c r="DA46" t="s">
        <v>35</v>
      </c>
      <c r="DB46" t="s">
        <v>36</v>
      </c>
      <c r="DC46" t="s">
        <v>37</v>
      </c>
      <c r="DD46" t="s">
        <v>38</v>
      </c>
      <c r="DE46" t="s">
        <v>39</v>
      </c>
      <c r="DF46" t="s">
        <v>40</v>
      </c>
      <c r="DG46" t="s">
        <v>41</v>
      </c>
      <c r="DH46" t="s">
        <v>42</v>
      </c>
      <c r="DI46" t="s">
        <v>43</v>
      </c>
      <c r="DJ46" t="s">
        <v>17</v>
      </c>
      <c r="DK46" t="s">
        <v>44</v>
      </c>
      <c r="DL46" t="s">
        <v>45</v>
      </c>
      <c r="DM46" t="s">
        <v>46</v>
      </c>
      <c r="DN46" t="s">
        <v>47</v>
      </c>
      <c r="DO46" t="s">
        <v>48</v>
      </c>
      <c r="DP46" t="s">
        <v>49</v>
      </c>
      <c r="DQ46" t="s">
        <v>50</v>
      </c>
      <c r="DR46" t="s">
        <v>51</v>
      </c>
      <c r="DS46" t="s">
        <v>15</v>
      </c>
      <c r="DT46" t="s">
        <v>16</v>
      </c>
      <c r="DU46" t="s">
        <v>21</v>
      </c>
      <c r="DV46" t="s">
        <v>22</v>
      </c>
      <c r="DW46" t="s">
        <v>23</v>
      </c>
      <c r="DX46" t="s">
        <v>24</v>
      </c>
      <c r="DY46" t="s">
        <v>25</v>
      </c>
      <c r="DZ46" t="s">
        <v>26</v>
      </c>
      <c r="EA46" t="s">
        <v>27</v>
      </c>
      <c r="EB46" t="s">
        <v>28</v>
      </c>
      <c r="EC46" t="s">
        <v>29</v>
      </c>
      <c r="ED46" t="s">
        <v>30</v>
      </c>
      <c r="EE46" t="s">
        <v>31</v>
      </c>
      <c r="EF46" t="s">
        <v>32</v>
      </c>
      <c r="EG46" t="s">
        <v>33</v>
      </c>
      <c r="EH46" t="s">
        <v>34</v>
      </c>
      <c r="EI46" t="s">
        <v>35</v>
      </c>
      <c r="EJ46" t="s">
        <v>36</v>
      </c>
      <c r="EK46" t="s">
        <v>37</v>
      </c>
      <c r="EL46" t="s">
        <v>38</v>
      </c>
      <c r="EM46" t="s">
        <v>39</v>
      </c>
      <c r="EN46" t="s">
        <v>40</v>
      </c>
      <c r="EO46" t="s">
        <v>41</v>
      </c>
      <c r="EP46" t="s">
        <v>42</v>
      </c>
      <c r="EQ46" t="s">
        <v>43</v>
      </c>
      <c r="ER46" t="s">
        <v>17</v>
      </c>
      <c r="ES46" t="s">
        <v>44</v>
      </c>
      <c r="ET46" t="s">
        <v>45</v>
      </c>
      <c r="EU46" t="s">
        <v>46</v>
      </c>
      <c r="EV46" t="s">
        <v>47</v>
      </c>
      <c r="EW46" t="s">
        <v>48</v>
      </c>
      <c r="EX46" t="s">
        <v>49</v>
      </c>
      <c r="EY46" t="s">
        <v>50</v>
      </c>
      <c r="EZ46" t="s">
        <v>51</v>
      </c>
      <c r="FA46" t="s">
        <v>15</v>
      </c>
      <c r="FB46" t="s">
        <v>16</v>
      </c>
      <c r="FC46" t="s">
        <v>21</v>
      </c>
      <c r="FD46" t="s">
        <v>22</v>
      </c>
      <c r="FE46" t="s">
        <v>23</v>
      </c>
      <c r="FF46" t="s">
        <v>24</v>
      </c>
      <c r="FG46" t="s">
        <v>25</v>
      </c>
      <c r="FH46" t="s">
        <v>26</v>
      </c>
      <c r="FI46" t="s">
        <v>27</v>
      </c>
      <c r="FJ46" t="s">
        <v>28</v>
      </c>
      <c r="FK46" t="s">
        <v>29</v>
      </c>
      <c r="FL46" t="s">
        <v>30</v>
      </c>
      <c r="FM46" t="s">
        <v>31</v>
      </c>
      <c r="FN46" t="s">
        <v>32</v>
      </c>
      <c r="FO46" t="s">
        <v>33</v>
      </c>
      <c r="FP46" t="s">
        <v>34</v>
      </c>
      <c r="FQ46" t="s">
        <v>35</v>
      </c>
      <c r="FR46" t="s">
        <v>36</v>
      </c>
      <c r="FS46" t="s">
        <v>37</v>
      </c>
      <c r="FT46" t="s">
        <v>38</v>
      </c>
      <c r="FU46" t="s">
        <v>39</v>
      </c>
      <c r="FV46" t="s">
        <v>40</v>
      </c>
      <c r="FW46" t="s">
        <v>41</v>
      </c>
      <c r="FX46" t="s">
        <v>42</v>
      </c>
      <c r="FY46" t="s">
        <v>43</v>
      </c>
      <c r="FZ46" t="s">
        <v>17</v>
      </c>
      <c r="GA46" t="s">
        <v>44</v>
      </c>
      <c r="GB46" t="s">
        <v>45</v>
      </c>
      <c r="GC46" t="s">
        <v>46</v>
      </c>
      <c r="GD46" t="s">
        <v>47</v>
      </c>
      <c r="GE46" t="s">
        <v>48</v>
      </c>
      <c r="GF46" t="s">
        <v>49</v>
      </c>
      <c r="GG46" t="s">
        <v>50</v>
      </c>
      <c r="GH46" t="s">
        <v>51</v>
      </c>
      <c r="GI46" t="s">
        <v>15</v>
      </c>
      <c r="GJ46" t="s">
        <v>16</v>
      </c>
      <c r="GK46" t="s">
        <v>21</v>
      </c>
      <c r="GL46" t="s">
        <v>22</v>
      </c>
      <c r="GM46" t="s">
        <v>23</v>
      </c>
      <c r="GN46" t="s">
        <v>24</v>
      </c>
      <c r="GO46" t="s">
        <v>25</v>
      </c>
      <c r="GP46" t="s">
        <v>26</v>
      </c>
      <c r="GQ46" t="s">
        <v>27</v>
      </c>
      <c r="GR46" t="s">
        <v>28</v>
      </c>
      <c r="GS46" t="s">
        <v>29</v>
      </c>
      <c r="GT46" t="s">
        <v>30</v>
      </c>
      <c r="GU46" t="s">
        <v>31</v>
      </c>
      <c r="GV46" t="s">
        <v>32</v>
      </c>
      <c r="GW46" t="s">
        <v>33</v>
      </c>
      <c r="GX46" t="s">
        <v>34</v>
      </c>
      <c r="GY46" t="s">
        <v>35</v>
      </c>
      <c r="GZ46" t="s">
        <v>36</v>
      </c>
      <c r="HA46" t="s">
        <v>37</v>
      </c>
      <c r="HB46" t="s">
        <v>38</v>
      </c>
      <c r="HC46" t="s">
        <v>39</v>
      </c>
      <c r="HD46" t="s">
        <v>40</v>
      </c>
      <c r="HE46" t="s">
        <v>41</v>
      </c>
      <c r="HF46" t="s">
        <v>42</v>
      </c>
      <c r="HG46" t="s">
        <v>43</v>
      </c>
      <c r="HH46" t="s">
        <v>17</v>
      </c>
      <c r="HI46" t="s">
        <v>44</v>
      </c>
      <c r="HJ46" t="s">
        <v>45</v>
      </c>
      <c r="HK46" t="s">
        <v>46</v>
      </c>
      <c r="HL46" t="s">
        <v>47</v>
      </c>
      <c r="HM46" t="s">
        <v>48</v>
      </c>
      <c r="HN46" t="s">
        <v>49</v>
      </c>
      <c r="HO46" t="s">
        <v>50</v>
      </c>
      <c r="HP46" t="s">
        <v>51</v>
      </c>
      <c r="HQ46" t="s">
        <v>15</v>
      </c>
      <c r="HR46" t="s">
        <v>16</v>
      </c>
      <c r="HS46" t="s">
        <v>21</v>
      </c>
      <c r="HT46" t="s">
        <v>22</v>
      </c>
      <c r="HU46" t="s">
        <v>23</v>
      </c>
      <c r="HV46" t="s">
        <v>24</v>
      </c>
      <c r="HW46" t="s">
        <v>25</v>
      </c>
      <c r="HX46" t="s">
        <v>26</v>
      </c>
      <c r="HY46" t="s">
        <v>27</v>
      </c>
      <c r="HZ46" t="s">
        <v>28</v>
      </c>
      <c r="IA46" t="s">
        <v>29</v>
      </c>
      <c r="IB46" t="s">
        <v>30</v>
      </c>
      <c r="IC46" t="s">
        <v>31</v>
      </c>
      <c r="ID46" t="s">
        <v>32</v>
      </c>
      <c r="IE46" t="s">
        <v>33</v>
      </c>
      <c r="IF46" t="s">
        <v>34</v>
      </c>
      <c r="IG46" t="s">
        <v>35</v>
      </c>
      <c r="IH46" t="s">
        <v>36</v>
      </c>
      <c r="II46" t="s">
        <v>37</v>
      </c>
      <c r="IJ46" t="s">
        <v>38</v>
      </c>
      <c r="IK46" t="s">
        <v>39</v>
      </c>
      <c r="IL46" t="s">
        <v>40</v>
      </c>
      <c r="IM46" t="s">
        <v>41</v>
      </c>
      <c r="IN46" t="s">
        <v>42</v>
      </c>
      <c r="IO46" t="s">
        <v>43</v>
      </c>
      <c r="IP46" t="s">
        <v>17</v>
      </c>
      <c r="IQ46" t="s">
        <v>44</v>
      </c>
      <c r="IR46" t="s">
        <v>45</v>
      </c>
      <c r="IS46" t="s">
        <v>46</v>
      </c>
      <c r="IT46" t="s">
        <v>47</v>
      </c>
      <c r="IU46" t="s">
        <v>48</v>
      </c>
      <c r="IV46" t="s">
        <v>49</v>
      </c>
      <c r="IW46" t="s">
        <v>50</v>
      </c>
      <c r="IX46" t="s">
        <v>51</v>
      </c>
      <c r="IY46" t="s">
        <v>15</v>
      </c>
      <c r="IZ46" t="s">
        <v>16</v>
      </c>
      <c r="JA46" t="s">
        <v>21</v>
      </c>
      <c r="JB46" t="s">
        <v>22</v>
      </c>
      <c r="JC46" t="s">
        <v>23</v>
      </c>
      <c r="JD46" t="s">
        <v>24</v>
      </c>
      <c r="JE46" t="s">
        <v>25</v>
      </c>
      <c r="JF46" t="s">
        <v>26</v>
      </c>
      <c r="JG46" t="s">
        <v>27</v>
      </c>
      <c r="JH46" t="s">
        <v>28</v>
      </c>
      <c r="JI46" t="s">
        <v>29</v>
      </c>
      <c r="JJ46" t="s">
        <v>30</v>
      </c>
      <c r="JK46" t="s">
        <v>31</v>
      </c>
      <c r="JL46" t="s">
        <v>32</v>
      </c>
      <c r="JM46" t="s">
        <v>33</v>
      </c>
      <c r="JN46" t="s">
        <v>34</v>
      </c>
      <c r="JO46" t="s">
        <v>35</v>
      </c>
      <c r="JP46" t="s">
        <v>36</v>
      </c>
      <c r="JQ46" t="s">
        <v>37</v>
      </c>
      <c r="JR46" t="s">
        <v>38</v>
      </c>
      <c r="JS46" t="s">
        <v>39</v>
      </c>
      <c r="JT46" t="s">
        <v>40</v>
      </c>
      <c r="JU46" t="s">
        <v>41</v>
      </c>
      <c r="JV46" t="s">
        <v>42</v>
      </c>
      <c r="JW46" t="s">
        <v>43</v>
      </c>
      <c r="JX46" t="s">
        <v>17</v>
      </c>
      <c r="JY46" t="s">
        <v>44</v>
      </c>
      <c r="JZ46" t="s">
        <v>45</v>
      </c>
      <c r="KA46" t="s">
        <v>46</v>
      </c>
      <c r="KB46" t="s">
        <v>47</v>
      </c>
      <c r="KC46" t="s">
        <v>48</v>
      </c>
      <c r="KD46" t="s">
        <v>49</v>
      </c>
      <c r="KE46" t="s">
        <v>50</v>
      </c>
      <c r="KF46" t="s">
        <v>51</v>
      </c>
      <c r="KG46" t="s">
        <v>15</v>
      </c>
      <c r="KH46" t="s">
        <v>16</v>
      </c>
      <c r="KI46" t="s">
        <v>21</v>
      </c>
      <c r="KJ46" t="s">
        <v>22</v>
      </c>
      <c r="KK46" t="s">
        <v>23</v>
      </c>
      <c r="KL46" t="s">
        <v>24</v>
      </c>
      <c r="KM46" t="s">
        <v>25</v>
      </c>
      <c r="KN46" t="s">
        <v>26</v>
      </c>
      <c r="KO46" t="s">
        <v>27</v>
      </c>
      <c r="KP46" t="s">
        <v>28</v>
      </c>
      <c r="KQ46" t="s">
        <v>29</v>
      </c>
      <c r="KR46" t="s">
        <v>30</v>
      </c>
      <c r="KS46" t="s">
        <v>31</v>
      </c>
      <c r="KT46" t="s">
        <v>32</v>
      </c>
      <c r="KU46" t="s">
        <v>33</v>
      </c>
      <c r="KV46" t="s">
        <v>34</v>
      </c>
      <c r="KW46" t="s">
        <v>35</v>
      </c>
      <c r="KX46" t="s">
        <v>36</v>
      </c>
      <c r="KY46" t="s">
        <v>37</v>
      </c>
      <c r="KZ46" t="s">
        <v>38</v>
      </c>
      <c r="LA46" t="s">
        <v>39</v>
      </c>
      <c r="LB46" t="s">
        <v>40</v>
      </c>
      <c r="LC46" t="s">
        <v>41</v>
      </c>
      <c r="LD46" t="s">
        <v>42</v>
      </c>
      <c r="LE46" t="s">
        <v>43</v>
      </c>
      <c r="LF46" t="s">
        <v>17</v>
      </c>
      <c r="LG46" t="s">
        <v>44</v>
      </c>
      <c r="LH46" t="s">
        <v>45</v>
      </c>
      <c r="LI46" t="s">
        <v>46</v>
      </c>
      <c r="LJ46" t="s">
        <v>47</v>
      </c>
      <c r="LK46" t="s">
        <v>48</v>
      </c>
      <c r="LL46" t="s">
        <v>49</v>
      </c>
      <c r="LM46" t="s">
        <v>50</v>
      </c>
      <c r="LN46" t="s">
        <v>51</v>
      </c>
      <c r="LO46" t="s">
        <v>15</v>
      </c>
      <c r="LP46" t="s">
        <v>16</v>
      </c>
      <c r="LQ46" t="s">
        <v>21</v>
      </c>
      <c r="LR46" t="s">
        <v>22</v>
      </c>
      <c r="LS46" t="s">
        <v>23</v>
      </c>
      <c r="LT46" t="s">
        <v>24</v>
      </c>
      <c r="LU46" t="s">
        <v>25</v>
      </c>
      <c r="LV46" t="s">
        <v>26</v>
      </c>
      <c r="LW46" t="s">
        <v>27</v>
      </c>
      <c r="LX46" t="s">
        <v>28</v>
      </c>
      <c r="LY46" t="s">
        <v>29</v>
      </c>
      <c r="LZ46" t="s">
        <v>30</v>
      </c>
      <c r="MA46" t="s">
        <v>31</v>
      </c>
      <c r="MB46" t="s">
        <v>32</v>
      </c>
      <c r="MC46" t="s">
        <v>33</v>
      </c>
      <c r="MD46" t="s">
        <v>34</v>
      </c>
      <c r="ME46" t="s">
        <v>35</v>
      </c>
      <c r="MF46" t="s">
        <v>36</v>
      </c>
      <c r="MG46" t="s">
        <v>37</v>
      </c>
      <c r="MH46" t="s">
        <v>38</v>
      </c>
      <c r="MI46" t="s">
        <v>39</v>
      </c>
      <c r="MJ46" t="s">
        <v>40</v>
      </c>
      <c r="MK46" t="s">
        <v>41</v>
      </c>
      <c r="ML46" t="s">
        <v>42</v>
      </c>
      <c r="MM46" t="s">
        <v>43</v>
      </c>
      <c r="MN46" t="s">
        <v>17</v>
      </c>
      <c r="MO46" t="s">
        <v>44</v>
      </c>
      <c r="MP46" t="s">
        <v>45</v>
      </c>
      <c r="MQ46" t="s">
        <v>46</v>
      </c>
      <c r="MR46" t="s">
        <v>47</v>
      </c>
      <c r="MS46" t="s">
        <v>48</v>
      </c>
      <c r="MT46" t="s">
        <v>49</v>
      </c>
      <c r="MU46" t="s">
        <v>50</v>
      </c>
      <c r="MV46" t="s">
        <v>51</v>
      </c>
    </row>
    <row r="47" spans="2:360" x14ac:dyDescent="0.15">
      <c r="B47" t="s">
        <v>52</v>
      </c>
      <c r="C47">
        <v>1</v>
      </c>
      <c r="D47" t="s">
        <v>15</v>
      </c>
      <c r="F47">
        <f t="shared" ref="F47:F80" si="10">F6</f>
        <v>0</v>
      </c>
      <c r="H47" t="s">
        <v>63</v>
      </c>
      <c r="I47" t="s">
        <v>63</v>
      </c>
      <c r="J47" t="s">
        <v>63</v>
      </c>
      <c r="L47">
        <f t="array" ref="L47:L386">MMULT(U47:MV386,F47:F386)</f>
        <v>0</v>
      </c>
      <c r="N47" t="s">
        <v>62</v>
      </c>
      <c r="O47" t="s">
        <v>62</v>
      </c>
      <c r="R47" t="s">
        <v>52</v>
      </c>
      <c r="S47">
        <v>1</v>
      </c>
      <c r="T47" t="s">
        <v>15</v>
      </c>
      <c r="U47">
        <v>1.1008580880539813</v>
      </c>
      <c r="V47">
        <v>3.9598468724955267E-4</v>
      </c>
      <c r="W47">
        <v>0.11182140533145633</v>
      </c>
      <c r="X47">
        <v>1.3965533858817693E-2</v>
      </c>
      <c r="Y47">
        <v>3.4291353617931127E-2</v>
      </c>
      <c r="Z47">
        <v>2.5042056795996637E-3</v>
      </c>
      <c r="AA47">
        <v>1.0348260789493678E-4</v>
      </c>
      <c r="AB47">
        <v>8.6305737533297192E-4</v>
      </c>
      <c r="AC47">
        <v>2.0128633544187852E-4</v>
      </c>
      <c r="AD47">
        <v>3.1213826195179413E-4</v>
      </c>
      <c r="AE47">
        <v>2.5351528696007371E-4</v>
      </c>
      <c r="AF47">
        <v>3.0469934088116533E-4</v>
      </c>
      <c r="AG47">
        <v>5.1584296610883852E-4</v>
      </c>
      <c r="AH47">
        <v>5.3944457960944782E-4</v>
      </c>
      <c r="AI47">
        <v>4.5300454770134892E-4</v>
      </c>
      <c r="AJ47">
        <v>3.6264454807521555E-4</v>
      </c>
      <c r="AK47">
        <v>4.6969918442749494E-4</v>
      </c>
      <c r="AL47">
        <v>1.3544906904108204E-2</v>
      </c>
      <c r="AM47">
        <v>2.5052313669440829E-3</v>
      </c>
      <c r="AN47">
        <v>3.2500351925493503E-4</v>
      </c>
      <c r="AO47">
        <v>6.2166429775770084E-4</v>
      </c>
      <c r="AP47">
        <v>4.8899008843366037E-4</v>
      </c>
      <c r="AQ47">
        <v>4.7545863510150708E-4</v>
      </c>
      <c r="AR47">
        <v>1.3164838601749994E-4</v>
      </c>
      <c r="AS47">
        <v>3.2792069366841144E-4</v>
      </c>
      <c r="AT47">
        <v>8.8363396467246332E-4</v>
      </c>
      <c r="AU47">
        <v>2.5794388706861546E-4</v>
      </c>
      <c r="AV47">
        <v>1.2018806806793649E-3</v>
      </c>
      <c r="AW47">
        <v>5.7952975418319504E-3</v>
      </c>
      <c r="AX47">
        <v>2.6815442835484041E-3</v>
      </c>
      <c r="AY47">
        <v>4.0225885027915498E-4</v>
      </c>
      <c r="AZ47">
        <v>2.102465835963965E-2</v>
      </c>
      <c r="BA47">
        <v>5.4954432751045295E-3</v>
      </c>
      <c r="BB47">
        <v>1.0067171819618595E-3</v>
      </c>
      <c r="BC47">
        <v>1.8118442844222173E-3</v>
      </c>
      <c r="BD47">
        <v>4.080488302331572E-5</v>
      </c>
      <c r="BE47">
        <v>3.1622608058518337E-3</v>
      </c>
      <c r="BF47">
        <v>9.219403712306081E-4</v>
      </c>
      <c r="BG47">
        <v>6.9644067767582127E-4</v>
      </c>
      <c r="BH47">
        <v>1.6122167879962834E-4</v>
      </c>
      <c r="BI47">
        <v>1.3132772947091473E-4</v>
      </c>
      <c r="BJ47">
        <v>1.3152362600202692E-4</v>
      </c>
      <c r="BK47">
        <v>3.1317411080350612E-5</v>
      </c>
      <c r="BL47">
        <v>3.9824575545056414E-5</v>
      </c>
      <c r="BM47">
        <v>3.7377820829644833E-5</v>
      </c>
      <c r="BN47">
        <v>2.9679078545364184E-5</v>
      </c>
      <c r="BO47">
        <v>5.6962371336736514E-5</v>
      </c>
      <c r="BP47">
        <v>3.5845727965853206E-5</v>
      </c>
      <c r="BQ47">
        <v>4.7886346249608631E-5</v>
      </c>
      <c r="BR47">
        <v>2.7229424627389779E-5</v>
      </c>
      <c r="BS47">
        <v>6.6094086468785238E-5</v>
      </c>
      <c r="BT47">
        <v>2.9281894902193404E-4</v>
      </c>
      <c r="BU47">
        <v>1.8418325821676861E-4</v>
      </c>
      <c r="BV47">
        <v>2.702183136200977E-5</v>
      </c>
      <c r="BW47">
        <v>5.0874606059577477E-5</v>
      </c>
      <c r="BX47">
        <v>7.1356808668847203E-5</v>
      </c>
      <c r="BY47">
        <v>4.0763118440312546E-5</v>
      </c>
      <c r="BZ47">
        <v>1.3083504436019251E-5</v>
      </c>
      <c r="CA47">
        <v>4.2713829723913466E-5</v>
      </c>
      <c r="CB47">
        <v>6.8566492717630212E-5</v>
      </c>
      <c r="CC47">
        <v>4.6429070008517638E-5</v>
      </c>
      <c r="CD47">
        <v>4.4256341667908041E-5</v>
      </c>
      <c r="CE47">
        <v>2.6154563850859107E-4</v>
      </c>
      <c r="CF47">
        <v>1.5388879675341859E-4</v>
      </c>
      <c r="CG47">
        <v>3.4235103333382893E-5</v>
      </c>
      <c r="CH47">
        <v>1.0713752584942165E-3</v>
      </c>
      <c r="CI47">
        <v>1.9285241936470253E-3</v>
      </c>
      <c r="CJ47">
        <v>1.0421308083431476E-4</v>
      </c>
      <c r="CK47">
        <v>1.6958877059780153E-4</v>
      </c>
      <c r="CL47">
        <v>1.2628145770386559E-5</v>
      </c>
      <c r="CM47">
        <v>2.3199601301506051E-4</v>
      </c>
      <c r="CN47">
        <v>9.4364367028353856E-5</v>
      </c>
      <c r="CO47">
        <v>5.6385501960415959E-4</v>
      </c>
      <c r="CP47">
        <v>4.0733961843576084E-5</v>
      </c>
      <c r="CQ47">
        <v>1.1177084944294569E-5</v>
      </c>
      <c r="CR47">
        <v>3.1126796011163471E-5</v>
      </c>
      <c r="CS47">
        <v>1.0504924715156106E-5</v>
      </c>
      <c r="CT47">
        <v>1.4965276276833533E-5</v>
      </c>
      <c r="CU47">
        <v>1.1261899543612176E-5</v>
      </c>
      <c r="CV47">
        <v>1.1939592871701745E-5</v>
      </c>
      <c r="CW47">
        <v>2.5865844575002468E-5</v>
      </c>
      <c r="CX47">
        <v>3.0024922919992447E-5</v>
      </c>
      <c r="CY47">
        <v>2.0471495591248274E-5</v>
      </c>
      <c r="CZ47">
        <v>2.1823696257140766E-5</v>
      </c>
      <c r="DA47">
        <v>1.5742135008060825E-5</v>
      </c>
      <c r="DB47">
        <v>7.1656349963447117E-5</v>
      </c>
      <c r="DC47">
        <v>2.8955553098930534E-5</v>
      </c>
      <c r="DD47">
        <v>6.1577707510892146E-6</v>
      </c>
      <c r="DE47">
        <v>1.694721537869908E-5</v>
      </c>
      <c r="DF47">
        <v>1.0363848048683471E-5</v>
      </c>
      <c r="DG47">
        <v>1.3219035593498248E-5</v>
      </c>
      <c r="DH47">
        <v>2.5062406243929676E-6</v>
      </c>
      <c r="DI47">
        <v>1.4292003367004649E-5</v>
      </c>
      <c r="DJ47">
        <v>2.5132196647677115E-5</v>
      </c>
      <c r="DK47">
        <v>9.257110117473599E-6</v>
      </c>
      <c r="DL47">
        <v>1.2169721384816525E-5</v>
      </c>
      <c r="DM47">
        <v>2.9510450179882596E-5</v>
      </c>
      <c r="DN47">
        <v>2.7186286998358144E-5</v>
      </c>
      <c r="DO47">
        <v>1.3432529858025666E-5</v>
      </c>
      <c r="DP47">
        <v>1.0933437633066916E-4</v>
      </c>
      <c r="DQ47">
        <v>2.1807918075784327E-4</v>
      </c>
      <c r="DR47">
        <v>3.3280646663989771E-5</v>
      </c>
      <c r="DS47">
        <v>5.4198215002386227E-5</v>
      </c>
      <c r="DT47">
        <v>9.998443381882236E-6</v>
      </c>
      <c r="DU47">
        <v>1.1561150447109592E-4</v>
      </c>
      <c r="DV47">
        <v>1.921004291391145E-4</v>
      </c>
      <c r="DW47">
        <v>2.2508332733780432E-4</v>
      </c>
      <c r="DX47">
        <v>3.4240156049922615E-5</v>
      </c>
      <c r="DY47">
        <v>6.2545578776623457E-6</v>
      </c>
      <c r="DZ47">
        <v>2.4252392792434393E-5</v>
      </c>
      <c r="EA47">
        <v>1.3082651411955037E-5</v>
      </c>
      <c r="EB47">
        <v>2.4972043435670067E-5</v>
      </c>
      <c r="EC47">
        <v>1.2563831276776616E-5</v>
      </c>
      <c r="ED47">
        <v>1.5084980356071833E-5</v>
      </c>
      <c r="EE47">
        <v>2.4914401304765367E-5</v>
      </c>
      <c r="EF47">
        <v>2.4254262613196578E-5</v>
      </c>
      <c r="EG47">
        <v>2.5453795623690644E-5</v>
      </c>
      <c r="EH47">
        <v>2.2724649318270136E-5</v>
      </c>
      <c r="EI47">
        <v>2.190259854341001E-5</v>
      </c>
      <c r="EJ47">
        <v>8.3060456562421341E-5</v>
      </c>
      <c r="EK47">
        <v>4.9381243810483074E-5</v>
      </c>
      <c r="EL47">
        <v>9.2899675895952813E-6</v>
      </c>
      <c r="EM47">
        <v>1.4240574286715243E-5</v>
      </c>
      <c r="EN47">
        <v>9.6804743457530999E-6</v>
      </c>
      <c r="EO47">
        <v>9.5194366016893603E-6</v>
      </c>
      <c r="EP47">
        <v>4.0078360434175368E-6</v>
      </c>
      <c r="EQ47">
        <v>1.1084053653154134E-5</v>
      </c>
      <c r="ER47">
        <v>2.2390829916738953E-5</v>
      </c>
      <c r="ES47">
        <v>7.5504623260888308E-6</v>
      </c>
      <c r="ET47">
        <v>1.3403814100160247E-5</v>
      </c>
      <c r="EU47">
        <v>2.1720331033840356E-5</v>
      </c>
      <c r="EV47">
        <v>1.9011675486547137E-5</v>
      </c>
      <c r="EW47">
        <v>1.1568575387625726E-5</v>
      </c>
      <c r="EX47">
        <v>6.0166093571879404E-5</v>
      </c>
      <c r="EY47">
        <v>2.010137652062149E-4</v>
      </c>
      <c r="EZ47">
        <v>3.1013160947274045E-5</v>
      </c>
      <c r="FA47">
        <v>1.4542936353836584E-4</v>
      </c>
      <c r="FB47">
        <v>4.1825850406836271E-6</v>
      </c>
      <c r="FC47">
        <v>4.1404995089897414E-4</v>
      </c>
      <c r="FD47">
        <v>8.1138475984130577E-5</v>
      </c>
      <c r="FE47">
        <v>5.0013075985774283E-5</v>
      </c>
      <c r="FF47">
        <v>3.3019686088755385E-5</v>
      </c>
      <c r="FG47">
        <v>1.409497232737615E-5</v>
      </c>
      <c r="FH47">
        <v>1.2935155514751737E-5</v>
      </c>
      <c r="FI47">
        <v>8.412908367442534E-6</v>
      </c>
      <c r="FJ47">
        <v>7.844463473854098E-6</v>
      </c>
      <c r="FK47">
        <v>7.3947001464154993E-6</v>
      </c>
      <c r="FL47">
        <v>9.8936799550907486E-6</v>
      </c>
      <c r="FM47">
        <v>1.648473038546135E-5</v>
      </c>
      <c r="FN47">
        <v>1.9556912766141177E-5</v>
      </c>
      <c r="FO47">
        <v>1.3265188628520284E-5</v>
      </c>
      <c r="FP47">
        <v>1.4692226401118852E-5</v>
      </c>
      <c r="FQ47">
        <v>1.2678321076317888E-5</v>
      </c>
      <c r="FR47">
        <v>5.4980236630024567E-5</v>
      </c>
      <c r="FS47">
        <v>1.7052126608045376E-5</v>
      </c>
      <c r="FT47">
        <v>3.856544929255234E-6</v>
      </c>
      <c r="FU47">
        <v>1.0137102375234859E-5</v>
      </c>
      <c r="FV47">
        <v>5.4365666074036106E-6</v>
      </c>
      <c r="FW47">
        <v>6.6492567489322616E-6</v>
      </c>
      <c r="FX47">
        <v>1.1499223569865742E-6</v>
      </c>
      <c r="FY47">
        <v>5.6841797877951778E-6</v>
      </c>
      <c r="FZ47">
        <v>8.4503967441774674E-6</v>
      </c>
      <c r="GA47">
        <v>5.130690053700736E-6</v>
      </c>
      <c r="GB47">
        <v>6.9222148356792765E-6</v>
      </c>
      <c r="GC47">
        <v>3.2230394556648754E-5</v>
      </c>
      <c r="GD47">
        <v>1.869600602539056E-5</v>
      </c>
      <c r="GE47">
        <v>7.5571925431753502E-6</v>
      </c>
      <c r="GF47">
        <v>1.0659419948793846E-4</v>
      </c>
      <c r="GG47">
        <v>7.4364602907121358E-5</v>
      </c>
      <c r="GH47">
        <v>1.5855687817908518E-5</v>
      </c>
      <c r="GI47">
        <v>4.354924341852599E-5</v>
      </c>
      <c r="GJ47">
        <v>8.0701202997526956E-6</v>
      </c>
      <c r="GK47">
        <v>1.056306272166822E-4</v>
      </c>
      <c r="GL47">
        <v>5.5298869109243901E-5</v>
      </c>
      <c r="GM47">
        <v>1.0612743496445448E-4</v>
      </c>
      <c r="GN47">
        <v>3.1697978239001012E-5</v>
      </c>
      <c r="GO47">
        <v>3.8638693280768345E-6</v>
      </c>
      <c r="GP47">
        <v>1.3734662988722184E-5</v>
      </c>
      <c r="GQ47">
        <v>9.9520472299560324E-6</v>
      </c>
      <c r="GR47">
        <v>1.6642810910888332E-5</v>
      </c>
      <c r="GS47">
        <v>9.4267741792794596E-6</v>
      </c>
      <c r="GT47">
        <v>1.2369075369845632E-5</v>
      </c>
      <c r="GU47">
        <v>2.1410887579949838E-5</v>
      </c>
      <c r="GV47">
        <v>2.3964738852363968E-5</v>
      </c>
      <c r="GW47">
        <v>2.0434282474864376E-5</v>
      </c>
      <c r="GX47">
        <v>2.1188692198674445E-5</v>
      </c>
      <c r="GY47">
        <v>1.8759745635713293E-5</v>
      </c>
      <c r="GZ47">
        <v>5.0100548245300596E-5</v>
      </c>
      <c r="HA47">
        <v>2.1058521404628709E-5</v>
      </c>
      <c r="HB47">
        <v>6.5186946880987744E-6</v>
      </c>
      <c r="HC47">
        <v>1.3032917069015193E-5</v>
      </c>
      <c r="HD47">
        <v>7.2382164642188047E-6</v>
      </c>
      <c r="HE47">
        <v>7.5494364343221875E-6</v>
      </c>
      <c r="HF47">
        <v>2.0947299390572225E-6</v>
      </c>
      <c r="HG47">
        <v>8.0875873298702776E-6</v>
      </c>
      <c r="HH47">
        <v>1.1697370299117185E-5</v>
      </c>
      <c r="HI47">
        <v>6.8826967482122544E-6</v>
      </c>
      <c r="HJ47">
        <v>1.0008584696701183E-5</v>
      </c>
      <c r="HK47">
        <v>2.0144469337249006E-5</v>
      </c>
      <c r="HL47">
        <v>1.5564200733197814E-5</v>
      </c>
      <c r="HM47">
        <v>9.2277663526148103E-6</v>
      </c>
      <c r="HN47">
        <v>6.7579076018068344E-5</v>
      </c>
      <c r="HO47">
        <v>1.0428890579090229E-4</v>
      </c>
      <c r="HP47">
        <v>1.8900523588065698E-5</v>
      </c>
      <c r="HQ47">
        <v>8.1173602626531864E-5</v>
      </c>
      <c r="HR47">
        <v>6.6324466925991739E-6</v>
      </c>
      <c r="HS47">
        <v>2.3316682223127643E-4</v>
      </c>
      <c r="HT47">
        <v>6.2177293651912598E-5</v>
      </c>
      <c r="HU47">
        <v>1.2943053199213745E-4</v>
      </c>
      <c r="HV47">
        <v>2.7135357714770511E-5</v>
      </c>
      <c r="HW47">
        <v>1.0437116838158488E-6</v>
      </c>
      <c r="HX47">
        <v>1.8606521633137111E-5</v>
      </c>
      <c r="HY47">
        <v>7.4677019178343196E-6</v>
      </c>
      <c r="HZ47">
        <v>9.8819625402813281E-6</v>
      </c>
      <c r="IA47">
        <v>8.2989056488372273E-6</v>
      </c>
      <c r="IB47">
        <v>1.1171549461541128E-5</v>
      </c>
      <c r="IC47">
        <v>1.7097149626050085E-5</v>
      </c>
      <c r="ID47">
        <v>1.851143560170345E-5</v>
      </c>
      <c r="IE47">
        <v>1.6120634373371933E-5</v>
      </c>
      <c r="IF47">
        <v>1.8347417487795588E-5</v>
      </c>
      <c r="IG47">
        <v>1.4102684683142512E-5</v>
      </c>
      <c r="IH47">
        <v>5.3709489938481634E-5</v>
      </c>
      <c r="II47">
        <v>1.5834287316089087E-5</v>
      </c>
      <c r="IJ47">
        <v>4.9113136995960009E-6</v>
      </c>
      <c r="IK47">
        <v>8.5310442089797761E-6</v>
      </c>
      <c r="IL47">
        <v>5.6219154592982087E-6</v>
      </c>
      <c r="IM47">
        <v>6.4876055420604666E-6</v>
      </c>
      <c r="IN47">
        <v>2.0034524433294364E-6</v>
      </c>
      <c r="IO47">
        <v>7.0553283979081815E-6</v>
      </c>
      <c r="IP47">
        <v>1.9030447108745216E-5</v>
      </c>
      <c r="IQ47">
        <v>3.8144763211999235E-6</v>
      </c>
      <c r="IR47">
        <v>9.1381157001455122E-6</v>
      </c>
      <c r="IS47">
        <v>2.2151076029207115E-5</v>
      </c>
      <c r="IT47">
        <v>1.2955214748112978E-5</v>
      </c>
      <c r="IU47">
        <v>8.7463888317486006E-6</v>
      </c>
      <c r="IV47">
        <v>9.2676735513926408E-5</v>
      </c>
      <c r="IW47">
        <v>1.5072991148813719E-4</v>
      </c>
      <c r="IX47">
        <v>2.2118324334060078E-5</v>
      </c>
      <c r="IY47">
        <v>8.2683331901628056E-5</v>
      </c>
      <c r="IZ47">
        <v>7.5380875387377506E-6</v>
      </c>
      <c r="JA47">
        <v>1.687804449914061E-4</v>
      </c>
      <c r="JB47">
        <v>3.8043664199697624E-5</v>
      </c>
      <c r="JC47">
        <v>5.8225491500151734E-5</v>
      </c>
      <c r="JD47">
        <v>1.8886264676333813E-5</v>
      </c>
      <c r="JE47">
        <v>7.2451206224382362E-6</v>
      </c>
      <c r="JF47">
        <v>1.364458821411893E-5</v>
      </c>
      <c r="JG47">
        <v>9.8663015432529021E-6</v>
      </c>
      <c r="JH47">
        <v>1.6811513100353691E-5</v>
      </c>
      <c r="JI47">
        <v>8.1189022882338685E-6</v>
      </c>
      <c r="JJ47">
        <v>1.1652434879856075E-5</v>
      </c>
      <c r="JK47">
        <v>1.5967556554785427E-5</v>
      </c>
      <c r="JL47">
        <v>1.4077240296579251E-5</v>
      </c>
      <c r="JM47">
        <v>1.2885904163647813E-5</v>
      </c>
      <c r="JN47">
        <v>1.7680133748291756E-5</v>
      </c>
      <c r="JO47">
        <v>1.3643937888089874E-5</v>
      </c>
      <c r="JP47">
        <v>4.9883482818567485E-5</v>
      </c>
      <c r="JQ47">
        <v>1.519543022381289E-5</v>
      </c>
      <c r="JR47">
        <v>8.0719569051972187E-6</v>
      </c>
      <c r="JS47">
        <v>7.6173748272616921E-6</v>
      </c>
      <c r="JT47">
        <v>5.8930450137907568E-6</v>
      </c>
      <c r="JU47">
        <v>5.866941223337606E-6</v>
      </c>
      <c r="JV47">
        <v>1.1556438858455573E-6</v>
      </c>
      <c r="JW47">
        <v>6.0326889189774833E-6</v>
      </c>
      <c r="JX47">
        <v>1.4143970062356812E-5</v>
      </c>
      <c r="JY47">
        <v>5.6158496064828929E-6</v>
      </c>
      <c r="JZ47">
        <v>5.6772060521958746E-6</v>
      </c>
      <c r="KA47">
        <v>1.8152320621067258E-5</v>
      </c>
      <c r="KB47">
        <v>1.397263833989907E-5</v>
      </c>
      <c r="KC47">
        <v>7.3922720631922861E-6</v>
      </c>
      <c r="KD47">
        <v>4.8528375302411809E-5</v>
      </c>
      <c r="KE47">
        <v>9.0302644243619312E-5</v>
      </c>
      <c r="KF47">
        <v>1.7689188901638265E-5</v>
      </c>
      <c r="KG47">
        <v>6.0866629657914536E-5</v>
      </c>
      <c r="KH47">
        <v>1.0304754438615604E-5</v>
      </c>
      <c r="KI47">
        <v>1.2176569556582547E-4</v>
      </c>
      <c r="KJ47">
        <v>4.5044112558503124E-5</v>
      </c>
      <c r="KK47">
        <v>3.2839638999592326E-4</v>
      </c>
      <c r="KL47">
        <v>2.7048393490138523E-5</v>
      </c>
      <c r="KM47">
        <v>7.455169039288592E-6</v>
      </c>
      <c r="KN47">
        <v>2.0684815738575061E-5</v>
      </c>
      <c r="KO47">
        <v>1.1933946430656492E-5</v>
      </c>
      <c r="KP47">
        <v>2.1410223967914395E-5</v>
      </c>
      <c r="KQ47">
        <v>1.1774158809629285E-5</v>
      </c>
      <c r="KR47">
        <v>1.4078251969940313E-5</v>
      </c>
      <c r="KS47">
        <v>2.3796156111824758E-5</v>
      </c>
      <c r="KT47">
        <v>2.0624232142745918E-5</v>
      </c>
      <c r="KU47">
        <v>1.8522240687204613E-5</v>
      </c>
      <c r="KV47">
        <v>1.5835324235083322E-5</v>
      </c>
      <c r="KW47">
        <v>1.4021632501937407E-5</v>
      </c>
      <c r="KX47">
        <v>6.6925522101161811E-5</v>
      </c>
      <c r="KY47">
        <v>3.0540833003686905E-5</v>
      </c>
      <c r="KZ47">
        <v>9.3870868886665838E-6</v>
      </c>
      <c r="LA47">
        <v>1.358776236803859E-5</v>
      </c>
      <c r="LB47">
        <v>9.008180760894023E-6</v>
      </c>
      <c r="LC47">
        <v>1.0933534973178717E-5</v>
      </c>
      <c r="LD47">
        <v>3.024620112825852E-6</v>
      </c>
      <c r="LE47">
        <v>1.6873932433299296E-5</v>
      </c>
      <c r="LF47">
        <v>1.6150300132639976E-5</v>
      </c>
      <c r="LG47">
        <v>7.7447644405988334E-6</v>
      </c>
      <c r="LH47">
        <v>1.5169916595804617E-5</v>
      </c>
      <c r="LI47">
        <v>3.1351855720976248E-5</v>
      </c>
      <c r="LJ47">
        <v>2.1090166057602144E-5</v>
      </c>
      <c r="LK47">
        <v>1.260934092574956E-5</v>
      </c>
      <c r="LL47">
        <v>1.2178665712349691E-4</v>
      </c>
      <c r="LM47">
        <v>2.9255148330955763E-4</v>
      </c>
      <c r="LN47">
        <v>3.1852839098036394E-5</v>
      </c>
      <c r="LO47">
        <v>4.2356743194348886E-4</v>
      </c>
      <c r="LP47">
        <v>1.0986647115603669E-5</v>
      </c>
      <c r="LQ47">
        <v>9.3006212861407734E-4</v>
      </c>
      <c r="LR47">
        <v>1.3543437321019653E-4</v>
      </c>
      <c r="LS47">
        <v>2.6257647124403331E-4</v>
      </c>
      <c r="LT47">
        <v>4.2219340386855912E-5</v>
      </c>
      <c r="LU47">
        <v>1.2943700810967596E-6</v>
      </c>
      <c r="LV47">
        <v>2.716653145736661E-5</v>
      </c>
      <c r="LW47">
        <v>1.2364376433918559E-5</v>
      </c>
      <c r="LX47">
        <v>2.1405014273264417E-5</v>
      </c>
      <c r="LY47">
        <v>1.5091616863165657E-5</v>
      </c>
      <c r="LZ47">
        <v>1.6786437440213231E-5</v>
      </c>
      <c r="MA47">
        <v>2.9213495136737749E-5</v>
      </c>
      <c r="MB47">
        <v>2.9481540566982023E-5</v>
      </c>
      <c r="MC47">
        <v>2.7822198105231684E-5</v>
      </c>
      <c r="MD47">
        <v>2.4783309840314135E-5</v>
      </c>
      <c r="ME47">
        <v>2.7144727612499013E-5</v>
      </c>
      <c r="MF47">
        <v>1.1739943401561467E-4</v>
      </c>
      <c r="MG47">
        <v>4.9432607406476113E-5</v>
      </c>
      <c r="MH47">
        <v>9.8505222805375156E-6</v>
      </c>
      <c r="MI47">
        <v>1.506013946014268E-5</v>
      </c>
      <c r="MJ47">
        <v>1.2715784160565403E-5</v>
      </c>
      <c r="MK47">
        <v>1.1063555067896217E-5</v>
      </c>
      <c r="ML47">
        <v>4.0417295934293524E-6</v>
      </c>
      <c r="MM47">
        <v>1.1313370130195624E-5</v>
      </c>
      <c r="MN47">
        <v>2.8692353552651716E-5</v>
      </c>
      <c r="MO47">
        <v>1.248045163660906E-5</v>
      </c>
      <c r="MP47">
        <v>1.6198240419287573E-5</v>
      </c>
      <c r="MQ47">
        <v>5.1445880937452725E-5</v>
      </c>
      <c r="MR47">
        <v>2.715109484751525E-5</v>
      </c>
      <c r="MS47">
        <v>1.4316042308464664E-5</v>
      </c>
      <c r="MT47">
        <v>1.5993889514942801E-4</v>
      </c>
      <c r="MU47">
        <v>3.7619426857413586E-4</v>
      </c>
      <c r="MV47">
        <v>3.1156899392185684E-5</v>
      </c>
    </row>
    <row r="48" spans="2:360" x14ac:dyDescent="0.15">
      <c r="C48">
        <v>2</v>
      </c>
      <c r="D48" t="s">
        <v>16</v>
      </c>
      <c r="F48">
        <f t="shared" si="10"/>
        <v>0</v>
      </c>
      <c r="L48">
        <v>0</v>
      </c>
      <c r="S48">
        <v>2</v>
      </c>
      <c r="T48" t="s">
        <v>16</v>
      </c>
      <c r="U48">
        <v>1.4755737951360861E-3</v>
      </c>
      <c r="V48">
        <v>1.0073829101424601</v>
      </c>
      <c r="W48">
        <v>9.3978644661727026E-4</v>
      </c>
      <c r="X48">
        <v>7.8802269773539017E-4</v>
      </c>
      <c r="Y48">
        <v>1.7831816291025574E-3</v>
      </c>
      <c r="Z48">
        <v>1.4593336506500351E-3</v>
      </c>
      <c r="AA48">
        <v>7.1329874548634722E-2</v>
      </c>
      <c r="AB48">
        <v>2.1962497714180108E-2</v>
      </c>
      <c r="AC48">
        <v>9.9522538354342976E-3</v>
      </c>
      <c r="AD48">
        <v>9.6090225602379984E-3</v>
      </c>
      <c r="AE48">
        <v>1.8976819649786131E-3</v>
      </c>
      <c r="AF48">
        <v>1.0674447285625205E-3</v>
      </c>
      <c r="AG48">
        <v>8.9716701435889866E-4</v>
      </c>
      <c r="AH48">
        <v>6.7558807713168707E-4</v>
      </c>
      <c r="AI48">
        <v>8.8849113596647727E-4</v>
      </c>
      <c r="AJ48">
        <v>1.4011338762332977E-3</v>
      </c>
      <c r="AK48">
        <v>6.8558373608865642E-4</v>
      </c>
      <c r="AL48">
        <v>1.1708912476695603E-3</v>
      </c>
      <c r="AM48">
        <v>6.9948692240992772E-3</v>
      </c>
      <c r="AN48">
        <v>1.2378697164441139E-2</v>
      </c>
      <c r="AO48">
        <v>1.8714350341811454E-3</v>
      </c>
      <c r="AP48">
        <v>9.3643394958365408E-4</v>
      </c>
      <c r="AQ48">
        <v>2.9645786299465401E-4</v>
      </c>
      <c r="AR48">
        <v>2.9072118474058527E-4</v>
      </c>
      <c r="AS48">
        <v>3.138475538433395E-3</v>
      </c>
      <c r="AT48">
        <v>4.7202234716991771E-4</v>
      </c>
      <c r="AU48">
        <v>6.1275336162828912E-4</v>
      </c>
      <c r="AV48">
        <v>8.0385946386804107E-4</v>
      </c>
      <c r="AW48">
        <v>5.8255887656128954E-4</v>
      </c>
      <c r="AX48">
        <v>5.719338205568596E-4</v>
      </c>
      <c r="AY48">
        <v>4.0658941405040757E-4</v>
      </c>
      <c r="AZ48">
        <v>9.2554109045589006E-4</v>
      </c>
      <c r="BA48">
        <v>7.0122158552370442E-4</v>
      </c>
      <c r="BB48">
        <v>1.8170817384126822E-3</v>
      </c>
      <c r="BC48">
        <v>1.8613928476702385E-5</v>
      </c>
      <c r="BD48">
        <v>3.8055653722279326E-5</v>
      </c>
      <c r="BE48">
        <v>1.8472052570265417E-5</v>
      </c>
      <c r="BF48">
        <v>2.7339000538305972E-5</v>
      </c>
      <c r="BG48">
        <v>7.6412647111935908E-5</v>
      </c>
      <c r="BH48">
        <v>3.2898049468295551E-5</v>
      </c>
      <c r="BI48">
        <v>1.0455552358185187E-3</v>
      </c>
      <c r="BJ48">
        <v>1.4699087827974512E-3</v>
      </c>
      <c r="BK48">
        <v>5.1570272366268214E-5</v>
      </c>
      <c r="BL48">
        <v>2.4171922227680172E-4</v>
      </c>
      <c r="BM48">
        <v>1.3304717709695333E-4</v>
      </c>
      <c r="BN48">
        <v>5.6489830565385349E-5</v>
      </c>
      <c r="BO48">
        <v>1.1448214455127731E-4</v>
      </c>
      <c r="BP48">
        <v>4.7455363194750051E-5</v>
      </c>
      <c r="BQ48">
        <v>8.4254482983872579E-5</v>
      </c>
      <c r="BR48">
        <v>4.8820892836173772E-5</v>
      </c>
      <c r="BS48">
        <v>6.6544651765072121E-5</v>
      </c>
      <c r="BT48">
        <v>6.326858366533284E-5</v>
      </c>
      <c r="BU48">
        <v>3.0177623287759873E-4</v>
      </c>
      <c r="BV48">
        <v>4.0307345710459289E-5</v>
      </c>
      <c r="BW48">
        <v>2.7691343078295912E-5</v>
      </c>
      <c r="BX48">
        <v>9.9087353083546089E-6</v>
      </c>
      <c r="BY48">
        <v>7.1095047936253723E-6</v>
      </c>
      <c r="BZ48">
        <v>1.2270065337168929E-5</v>
      </c>
      <c r="CA48">
        <v>1.2343508038387724E-5</v>
      </c>
      <c r="CB48">
        <v>1.0213457167026011E-5</v>
      </c>
      <c r="CC48">
        <v>1.8041933830568911E-5</v>
      </c>
      <c r="CD48">
        <v>1.0422218946753471E-5</v>
      </c>
      <c r="CE48">
        <v>1.898597658174467E-5</v>
      </c>
      <c r="CF48">
        <v>9.6393060159591179E-6</v>
      </c>
      <c r="CG48">
        <v>1.1488486345341077E-5</v>
      </c>
      <c r="CH48">
        <v>1.4831806044371679E-5</v>
      </c>
      <c r="CI48">
        <v>1.2801068666064028E-4</v>
      </c>
      <c r="CJ48">
        <v>4.168569892628278E-5</v>
      </c>
      <c r="CK48">
        <v>1.119966208545157E-5</v>
      </c>
      <c r="CL48">
        <v>7.6733723614642512E-6</v>
      </c>
      <c r="CM48">
        <v>8.598045029502201E-6</v>
      </c>
      <c r="CN48">
        <v>1.792668785981483E-5</v>
      </c>
      <c r="CO48">
        <v>1.9836436806459778E-5</v>
      </c>
      <c r="CP48">
        <v>4.8878433924904616E-5</v>
      </c>
      <c r="CQ48">
        <v>5.9758213679666923E-5</v>
      </c>
      <c r="CR48">
        <v>6.8446037849004206E-5</v>
      </c>
      <c r="CS48">
        <v>2.1271354018120029E-4</v>
      </c>
      <c r="CT48">
        <v>6.2795679678218259E-5</v>
      </c>
      <c r="CU48">
        <v>5.1582924070613887E-5</v>
      </c>
      <c r="CV48">
        <v>3.4438310366771676E-5</v>
      </c>
      <c r="CW48">
        <v>6.451753429129726E-5</v>
      </c>
      <c r="CX48">
        <v>3.102137264024318E-5</v>
      </c>
      <c r="CY48">
        <v>3.3083768596035837E-5</v>
      </c>
      <c r="CZ48">
        <v>3.6275416582518001E-5</v>
      </c>
      <c r="DA48">
        <v>2.5789294182847553E-5</v>
      </c>
      <c r="DB48">
        <v>1.9553584280881666E-5</v>
      </c>
      <c r="DC48">
        <v>8.8474325572169993E-5</v>
      </c>
      <c r="DD48">
        <v>2.3375390774767805E-5</v>
      </c>
      <c r="DE48">
        <v>1.6626336685881506E-5</v>
      </c>
      <c r="DF48">
        <v>3.6499615167503691E-6</v>
      </c>
      <c r="DG48">
        <v>3.3992187354755458E-6</v>
      </c>
      <c r="DH48">
        <v>3.1495377653774618E-6</v>
      </c>
      <c r="DI48">
        <v>5.4513427804604949E-6</v>
      </c>
      <c r="DJ48">
        <v>4.4922052739136554E-6</v>
      </c>
      <c r="DK48">
        <v>4.4952971521793353E-6</v>
      </c>
      <c r="DL48">
        <v>4.8501012543667636E-6</v>
      </c>
      <c r="DM48">
        <v>9.0059998977609208E-6</v>
      </c>
      <c r="DN48">
        <v>5.9475727050198841E-6</v>
      </c>
      <c r="DO48">
        <v>7.9503695200275257E-6</v>
      </c>
      <c r="DP48">
        <v>7.6321347838306681E-6</v>
      </c>
      <c r="DQ48">
        <v>3.4665912787023681E-5</v>
      </c>
      <c r="DR48">
        <v>1.9547476354894238E-5</v>
      </c>
      <c r="DS48">
        <v>1.1574393014764589E-5</v>
      </c>
      <c r="DT48">
        <v>1.1089636608018904E-5</v>
      </c>
      <c r="DU48">
        <v>1.1460194368019489E-5</v>
      </c>
      <c r="DV48">
        <v>2.8609982841122964E-5</v>
      </c>
      <c r="DW48">
        <v>2.4633834295232749E-5</v>
      </c>
      <c r="DX48">
        <v>2.0778266515112341E-5</v>
      </c>
      <c r="DY48">
        <v>2.1889053909946064E-5</v>
      </c>
      <c r="DZ48">
        <v>9.819462260346694E-5</v>
      </c>
      <c r="EA48">
        <v>4.2659180783003841E-5</v>
      </c>
      <c r="EB48">
        <v>6.4956480808440187E-5</v>
      </c>
      <c r="EC48">
        <v>3.843777416658421E-5</v>
      </c>
      <c r="ED48">
        <v>3.5879961148254044E-5</v>
      </c>
      <c r="EE48">
        <v>3.6287847561799668E-5</v>
      </c>
      <c r="EF48">
        <v>2.9119676586372963E-5</v>
      </c>
      <c r="EG48">
        <v>3.4390164521410907E-5</v>
      </c>
      <c r="EH48">
        <v>3.5156875384862078E-5</v>
      </c>
      <c r="EI48">
        <v>2.4331877125667458E-5</v>
      </c>
      <c r="EJ48">
        <v>1.9538927353476895E-5</v>
      </c>
      <c r="EK48">
        <v>4.5067557134506614E-5</v>
      </c>
      <c r="EL48">
        <v>1.0161565185526347E-5</v>
      </c>
      <c r="EM48">
        <v>1.6397990516760738E-5</v>
      </c>
      <c r="EN48">
        <v>5.3793404472203033E-6</v>
      </c>
      <c r="EO48">
        <v>3.2277040147785431E-6</v>
      </c>
      <c r="EP48">
        <v>3.0037170372277532E-6</v>
      </c>
      <c r="EQ48">
        <v>6.3905795117106185E-6</v>
      </c>
      <c r="ER48">
        <v>5.174020481385832E-6</v>
      </c>
      <c r="ES48">
        <v>5.1313148540118909E-6</v>
      </c>
      <c r="ET48">
        <v>7.4539700037958669E-6</v>
      </c>
      <c r="EU48">
        <v>8.3283049159620529E-6</v>
      </c>
      <c r="EV48">
        <v>4.5720246270967033E-6</v>
      </c>
      <c r="EW48">
        <v>7.3253496743092115E-6</v>
      </c>
      <c r="EX48">
        <v>7.4353098026378569E-6</v>
      </c>
      <c r="EY48">
        <v>3.4059060457523652E-5</v>
      </c>
      <c r="EZ48">
        <v>1.8302785720459224E-5</v>
      </c>
      <c r="FA48">
        <v>3.7182746933415398E-6</v>
      </c>
      <c r="FB48">
        <v>2.3877319027755522E-6</v>
      </c>
      <c r="FC48">
        <v>5.9255394302515573E-6</v>
      </c>
      <c r="FD48">
        <v>8.4512545463769042E-6</v>
      </c>
      <c r="FE48">
        <v>9.0782165470938688E-6</v>
      </c>
      <c r="FF48">
        <v>1.1756865316348007E-5</v>
      </c>
      <c r="FG48">
        <v>5.2590119917893347E-6</v>
      </c>
      <c r="FH48">
        <v>6.1140538719213759E-6</v>
      </c>
      <c r="FI48">
        <v>1.4496818601496006E-5</v>
      </c>
      <c r="FJ48">
        <v>3.2720745642335892E-5</v>
      </c>
      <c r="FK48">
        <v>2.4678940374571283E-5</v>
      </c>
      <c r="FL48">
        <v>1.839615617137164E-5</v>
      </c>
      <c r="FM48">
        <v>2.7636864901721509E-5</v>
      </c>
      <c r="FN48">
        <v>2.6348823322622209E-5</v>
      </c>
      <c r="FO48">
        <v>2.0400954806570282E-5</v>
      </c>
      <c r="FP48">
        <v>1.8615173587983266E-5</v>
      </c>
      <c r="FQ48">
        <v>1.4013412645810448E-5</v>
      </c>
      <c r="FR48">
        <v>1.3872077407374702E-5</v>
      </c>
      <c r="FS48">
        <v>9.0939621502677096E-6</v>
      </c>
      <c r="FT48">
        <v>1.8542213438927522E-6</v>
      </c>
      <c r="FU48">
        <v>3.4888739388966215E-6</v>
      </c>
      <c r="FV48">
        <v>1.5225719844409161E-6</v>
      </c>
      <c r="FW48">
        <v>1.8562587980855912E-6</v>
      </c>
      <c r="FX48">
        <v>4.4453605161071949E-7</v>
      </c>
      <c r="FY48">
        <v>3.1090735909039592E-6</v>
      </c>
      <c r="FZ48">
        <v>2.0620794789861653E-6</v>
      </c>
      <c r="GA48">
        <v>2.0878488917814702E-6</v>
      </c>
      <c r="GB48">
        <v>1.8953976706779018E-6</v>
      </c>
      <c r="GC48">
        <v>6.722707402059651E-6</v>
      </c>
      <c r="GD48">
        <v>2.8860498334791011E-6</v>
      </c>
      <c r="GE48">
        <v>3.953950536486766E-6</v>
      </c>
      <c r="GF48">
        <v>2.8019869790234132E-6</v>
      </c>
      <c r="GG48">
        <v>1.2993664198653021E-5</v>
      </c>
      <c r="GH48">
        <v>6.9781752808558358E-6</v>
      </c>
      <c r="GI48">
        <v>9.522363827176685E-6</v>
      </c>
      <c r="GJ48">
        <v>1.7916696629855695E-5</v>
      </c>
      <c r="GK48">
        <v>1.2000417224890015E-5</v>
      </c>
      <c r="GL48">
        <v>2.0254213877616067E-5</v>
      </c>
      <c r="GM48">
        <v>3.2728147570090359E-5</v>
      </c>
      <c r="GN48">
        <v>2.3001921039721764E-5</v>
      </c>
      <c r="GO48">
        <v>9.3598844028456454E-6</v>
      </c>
      <c r="GP48">
        <v>1.6199221123031627E-5</v>
      </c>
      <c r="GQ48">
        <v>2.9531954710115203E-5</v>
      </c>
      <c r="GR48">
        <v>4.2474506319159722E-5</v>
      </c>
      <c r="GS48">
        <v>2.4789701524145513E-5</v>
      </c>
      <c r="GT48">
        <v>2.3287622916302327E-5</v>
      </c>
      <c r="GU48">
        <v>2.635240900655778E-5</v>
      </c>
      <c r="GV48">
        <v>2.5648960125664251E-5</v>
      </c>
      <c r="GW48">
        <v>2.9364737309066207E-5</v>
      </c>
      <c r="GX48">
        <v>2.7641670815106867E-5</v>
      </c>
      <c r="GY48">
        <v>2.0158679066745793E-5</v>
      </c>
      <c r="GZ48">
        <v>2.0592556650471206E-5</v>
      </c>
      <c r="HA48">
        <v>1.659891043252975E-5</v>
      </c>
      <c r="HB48">
        <v>1.8737632203803831E-5</v>
      </c>
      <c r="HC48">
        <v>2.3273580729749112E-5</v>
      </c>
      <c r="HD48">
        <v>1.0218065118906335E-5</v>
      </c>
      <c r="HE48">
        <v>3.9460724868063031E-6</v>
      </c>
      <c r="HF48">
        <v>2.0726255047989516E-6</v>
      </c>
      <c r="HG48">
        <v>1.2491416095490584E-5</v>
      </c>
      <c r="HH48">
        <v>6.7624616570958055E-6</v>
      </c>
      <c r="HI48">
        <v>8.1933620319668536E-6</v>
      </c>
      <c r="HJ48">
        <v>1.2289770016728713E-5</v>
      </c>
      <c r="HK48">
        <v>1.15273082585043E-5</v>
      </c>
      <c r="HL48">
        <v>5.297078231285971E-6</v>
      </c>
      <c r="HM48">
        <v>7.6124993311711919E-6</v>
      </c>
      <c r="HN48">
        <v>1.1940677465736924E-5</v>
      </c>
      <c r="HO48">
        <v>2.2271828006554513E-5</v>
      </c>
      <c r="HP48">
        <v>1.2489981339891901E-5</v>
      </c>
      <c r="HQ48">
        <v>6.0587393726532244E-6</v>
      </c>
      <c r="HR48">
        <v>8.7182976893257524E-6</v>
      </c>
      <c r="HS48">
        <v>7.8295377225676421E-6</v>
      </c>
      <c r="HT48">
        <v>1.4299037325512996E-5</v>
      </c>
      <c r="HU48">
        <v>1.5842937783914452E-5</v>
      </c>
      <c r="HV48">
        <v>1.5357972657205242E-5</v>
      </c>
      <c r="HW48">
        <v>1.5514596631383899E-6</v>
      </c>
      <c r="HX48">
        <v>8.1453581883900412E-6</v>
      </c>
      <c r="HY48">
        <v>1.5404709907361073E-5</v>
      </c>
      <c r="HZ48">
        <v>2.7007978134074239E-5</v>
      </c>
      <c r="IA48">
        <v>1.5963542221571292E-5</v>
      </c>
      <c r="IB48">
        <v>1.7709077242074515E-5</v>
      </c>
      <c r="IC48">
        <v>1.939683282962161E-5</v>
      </c>
      <c r="ID48">
        <v>1.9344366270524713E-5</v>
      </c>
      <c r="IE48">
        <v>1.799302237974223E-5</v>
      </c>
      <c r="IF48">
        <v>2.0818118366385716E-5</v>
      </c>
      <c r="IG48">
        <v>1.3104910027989192E-5</v>
      </c>
      <c r="IH48">
        <v>1.4559305872655663E-5</v>
      </c>
      <c r="II48">
        <v>1.4294830231482352E-5</v>
      </c>
      <c r="IJ48">
        <v>5.2607525036225902E-6</v>
      </c>
      <c r="IK48">
        <v>6.6830630185525127E-6</v>
      </c>
      <c r="IL48">
        <v>2.8909845470898586E-6</v>
      </c>
      <c r="IM48">
        <v>2.2197938335243188E-6</v>
      </c>
      <c r="IN48">
        <v>1.3591898569239585E-6</v>
      </c>
      <c r="IO48">
        <v>5.0720464400896743E-6</v>
      </c>
      <c r="IP48">
        <v>3.8085863370351787E-6</v>
      </c>
      <c r="IQ48">
        <v>2.4369666016619008E-6</v>
      </c>
      <c r="IR48">
        <v>4.3413098776474402E-6</v>
      </c>
      <c r="IS48">
        <v>7.4945925351780344E-6</v>
      </c>
      <c r="IT48">
        <v>3.0070426803446433E-6</v>
      </c>
      <c r="IU48">
        <v>5.4529594920170204E-6</v>
      </c>
      <c r="IV48">
        <v>4.8381749828223061E-6</v>
      </c>
      <c r="IW48">
        <v>2.0517949231597249E-5</v>
      </c>
      <c r="IX48">
        <v>7.9733664306718786E-6</v>
      </c>
      <c r="IY48">
        <v>4.7727778273199002E-6</v>
      </c>
      <c r="IZ48">
        <v>8.7471742721075475E-6</v>
      </c>
      <c r="JA48">
        <v>7.0788749856518684E-6</v>
      </c>
      <c r="JB48">
        <v>8.477132259835974E-6</v>
      </c>
      <c r="JC48">
        <v>1.3631595570075914E-5</v>
      </c>
      <c r="JD48">
        <v>1.4544760935175469E-5</v>
      </c>
      <c r="JE48">
        <v>1.128015881261072E-5</v>
      </c>
      <c r="JF48">
        <v>1.0236978766103535E-5</v>
      </c>
      <c r="JG48">
        <v>1.9755564440294373E-5</v>
      </c>
      <c r="JH48">
        <v>5.1332829554960358E-5</v>
      </c>
      <c r="JI48">
        <v>2.6054971794382502E-5</v>
      </c>
      <c r="JJ48">
        <v>1.9321224316928985E-5</v>
      </c>
      <c r="JK48">
        <v>3.0388956286586868E-5</v>
      </c>
      <c r="JL48">
        <v>1.3794712554620617E-5</v>
      </c>
      <c r="JM48">
        <v>1.5034271932028477E-5</v>
      </c>
      <c r="JN48">
        <v>2.2913012075639007E-5</v>
      </c>
      <c r="JO48">
        <v>1.5753387731705242E-5</v>
      </c>
      <c r="JP48">
        <v>1.4922323264123185E-5</v>
      </c>
      <c r="JQ48">
        <v>1.4520578490105257E-5</v>
      </c>
      <c r="JR48">
        <v>1.0618441516371278E-5</v>
      </c>
      <c r="JS48">
        <v>6.0657320244251016E-6</v>
      </c>
      <c r="JT48">
        <v>3.7428510218583483E-6</v>
      </c>
      <c r="JU48">
        <v>2.1722981838529489E-6</v>
      </c>
      <c r="JV48">
        <v>8.3537636710613292E-7</v>
      </c>
      <c r="JW48">
        <v>4.8613626530425563E-6</v>
      </c>
      <c r="JX48">
        <v>3.9183656168134441E-6</v>
      </c>
      <c r="JY48">
        <v>3.7882896299465735E-6</v>
      </c>
      <c r="JZ48">
        <v>3.1855435747308871E-6</v>
      </c>
      <c r="KA48">
        <v>7.1087134632929621E-6</v>
      </c>
      <c r="KB48">
        <v>3.7088530165841304E-6</v>
      </c>
      <c r="KC48">
        <v>5.9131665116330137E-6</v>
      </c>
      <c r="KD48">
        <v>4.2260682502297652E-6</v>
      </c>
      <c r="KE48">
        <v>1.6409884453097676E-5</v>
      </c>
      <c r="KF48">
        <v>9.8512011333909747E-6</v>
      </c>
      <c r="KG48">
        <v>6.1326190269287764E-6</v>
      </c>
      <c r="KH48">
        <v>1.1015353748378747E-5</v>
      </c>
      <c r="KI48">
        <v>7.5770944326954039E-6</v>
      </c>
      <c r="KJ48">
        <v>1.2588731835129288E-5</v>
      </c>
      <c r="KK48">
        <v>3.1932887128541056E-5</v>
      </c>
      <c r="KL48">
        <v>1.5021887373314717E-5</v>
      </c>
      <c r="KM48">
        <v>7.4473946970372243E-6</v>
      </c>
      <c r="KN48">
        <v>1.1368715149164006E-5</v>
      </c>
      <c r="KO48">
        <v>2.3522672508187843E-5</v>
      </c>
      <c r="KP48">
        <v>4.0236430313011216E-5</v>
      </c>
      <c r="KQ48">
        <v>2.8224363326690917E-5</v>
      </c>
      <c r="KR48">
        <v>2.2647900951005182E-5</v>
      </c>
      <c r="KS48">
        <v>2.4364750849968727E-5</v>
      </c>
      <c r="KT48">
        <v>2.2475067436623113E-5</v>
      </c>
      <c r="KU48">
        <v>2.1084367207036076E-5</v>
      </c>
      <c r="KV48">
        <v>2.1525000949736995E-5</v>
      </c>
      <c r="KW48">
        <v>2.1027964215955137E-5</v>
      </c>
      <c r="KX48">
        <v>1.7033860227551668E-5</v>
      </c>
      <c r="KY48">
        <v>1.6861580730127625E-5</v>
      </c>
      <c r="KZ48">
        <v>6.3268261297632008E-6</v>
      </c>
      <c r="LA48">
        <v>1.0398140857507503E-5</v>
      </c>
      <c r="LB48">
        <v>5.4043652646362357E-6</v>
      </c>
      <c r="LC48">
        <v>3.1656776232992735E-6</v>
      </c>
      <c r="LD48">
        <v>1.4120283430006668E-6</v>
      </c>
      <c r="LE48">
        <v>6.6070963382327569E-6</v>
      </c>
      <c r="LF48">
        <v>4.0795074305141072E-6</v>
      </c>
      <c r="LG48">
        <v>4.5423805667908034E-6</v>
      </c>
      <c r="LH48">
        <v>6.5434552002834979E-6</v>
      </c>
      <c r="LI48">
        <v>7.8240209342099455E-6</v>
      </c>
      <c r="LJ48">
        <v>4.5469577783015393E-6</v>
      </c>
      <c r="LK48">
        <v>6.9038317211538289E-6</v>
      </c>
      <c r="LL48">
        <v>6.4804814900812106E-6</v>
      </c>
      <c r="LM48">
        <v>2.9504348312571037E-5</v>
      </c>
      <c r="LN48">
        <v>1.0962485985433336E-5</v>
      </c>
      <c r="LO48">
        <v>1.5070627176498861E-5</v>
      </c>
      <c r="LP48">
        <v>1.6832067741196523E-5</v>
      </c>
      <c r="LQ48">
        <v>1.4193313249351925E-5</v>
      </c>
      <c r="LR48">
        <v>2.0419350618852124E-5</v>
      </c>
      <c r="LS48">
        <v>2.9872513995465179E-5</v>
      </c>
      <c r="LT48">
        <v>3.9082654935690197E-5</v>
      </c>
      <c r="LU48">
        <v>9.3342335825530231E-6</v>
      </c>
      <c r="LV48">
        <v>2.6947983503349068E-5</v>
      </c>
      <c r="LW48">
        <v>3.4625443378599414E-5</v>
      </c>
      <c r="LX48">
        <v>9.3406583837001022E-5</v>
      </c>
      <c r="LY48">
        <v>8.3482086013436036E-5</v>
      </c>
      <c r="LZ48">
        <v>4.8281617039336659E-5</v>
      </c>
      <c r="MA48">
        <v>6.6513090352997279E-5</v>
      </c>
      <c r="MB48">
        <v>4.5022241118768916E-5</v>
      </c>
      <c r="MC48">
        <v>4.7120073512999815E-5</v>
      </c>
      <c r="MD48">
        <v>4.575158088245332E-5</v>
      </c>
      <c r="ME48">
        <v>3.852195040745714E-5</v>
      </c>
      <c r="MF48">
        <v>2.3175639906995987E-5</v>
      </c>
      <c r="MG48">
        <v>4.0123420586971868E-5</v>
      </c>
      <c r="MH48">
        <v>1.9729768403252137E-5</v>
      </c>
      <c r="MI48">
        <v>1.2957495513511953E-5</v>
      </c>
      <c r="MJ48">
        <v>5.384984354213924E-6</v>
      </c>
      <c r="MK48">
        <v>3.471995089648559E-6</v>
      </c>
      <c r="ML48">
        <v>2.7943950825524612E-6</v>
      </c>
      <c r="MM48">
        <v>2.7008431234967948E-5</v>
      </c>
      <c r="MN48">
        <v>5.8588107052486252E-6</v>
      </c>
      <c r="MO48">
        <v>7.6261739700265945E-6</v>
      </c>
      <c r="MP48">
        <v>6.6678845452081019E-6</v>
      </c>
      <c r="MQ48">
        <v>1.4999030065756088E-5</v>
      </c>
      <c r="MR48">
        <v>6.0312234801825538E-6</v>
      </c>
      <c r="MS48">
        <v>7.6361692139700652E-6</v>
      </c>
      <c r="MT48">
        <v>8.4187179096718716E-6</v>
      </c>
      <c r="MU48">
        <v>3.8724625905055368E-5</v>
      </c>
      <c r="MV48">
        <v>2.0624164467115363E-5</v>
      </c>
    </row>
    <row r="49" spans="3:360" x14ac:dyDescent="0.15">
      <c r="C49">
        <v>3</v>
      </c>
      <c r="D49" t="s">
        <v>21</v>
      </c>
      <c r="F49">
        <f t="shared" si="10"/>
        <v>0</v>
      </c>
      <c r="L49">
        <v>0</v>
      </c>
      <c r="S49">
        <v>3</v>
      </c>
      <c r="T49" t="s">
        <v>21</v>
      </c>
      <c r="U49">
        <v>1.3597804658208125E-2</v>
      </c>
      <c r="V49">
        <v>8.1998251268738858E-5</v>
      </c>
      <c r="W49">
        <v>1.109719664484403</v>
      </c>
      <c r="X49">
        <v>6.5696514924267336E-4</v>
      </c>
      <c r="Y49">
        <v>1.4835182679341018E-3</v>
      </c>
      <c r="Z49">
        <v>3.4543178113257598E-3</v>
      </c>
      <c r="AA49">
        <v>2.6208026771012426E-5</v>
      </c>
      <c r="AB49">
        <v>4.0658269510410991E-4</v>
      </c>
      <c r="AC49">
        <v>7.017761185481428E-5</v>
      </c>
      <c r="AD49">
        <v>7.0200465702291846E-5</v>
      </c>
      <c r="AE49">
        <v>5.8964422786228464E-5</v>
      </c>
      <c r="AF49">
        <v>8.4096340377108961E-5</v>
      </c>
      <c r="AG49">
        <v>8.9539925911867886E-5</v>
      </c>
      <c r="AH49">
        <v>7.8978182432056239E-5</v>
      </c>
      <c r="AI49">
        <v>9.6405489159074313E-5</v>
      </c>
      <c r="AJ49">
        <v>6.3369026296378726E-5</v>
      </c>
      <c r="AK49">
        <v>5.8831338266495455E-5</v>
      </c>
      <c r="AL49">
        <v>5.8388067287413374E-4</v>
      </c>
      <c r="AM49">
        <v>1.4950201271730909E-4</v>
      </c>
      <c r="AN49">
        <v>4.9765192566589921E-5</v>
      </c>
      <c r="AO49">
        <v>1.0221355448603287E-4</v>
      </c>
      <c r="AP49">
        <v>1.9835141045109934E-4</v>
      </c>
      <c r="AQ49">
        <v>7.2495424356478874E-5</v>
      </c>
      <c r="AR49">
        <v>3.5081699313754262E-5</v>
      </c>
      <c r="AS49">
        <v>1.4188023077580958E-4</v>
      </c>
      <c r="AT49">
        <v>5.8788464111765072E-4</v>
      </c>
      <c r="AU49">
        <v>7.198143652963453E-5</v>
      </c>
      <c r="AV49">
        <v>2.8347698839585486E-4</v>
      </c>
      <c r="AW49">
        <v>1.1258648047917026E-2</v>
      </c>
      <c r="AX49">
        <v>1.004202258980996E-3</v>
      </c>
      <c r="AY49">
        <v>1.2831142525362039E-4</v>
      </c>
      <c r="AZ49">
        <v>6.3100386511339729E-2</v>
      </c>
      <c r="BA49">
        <v>3.0460475171500615E-4</v>
      </c>
      <c r="BB49">
        <v>2.0608330071864621E-3</v>
      </c>
      <c r="BC49">
        <v>8.2647919284727764E-5</v>
      </c>
      <c r="BD49">
        <v>5.5647614954998776E-6</v>
      </c>
      <c r="BE49">
        <v>6.7131948975342811E-4</v>
      </c>
      <c r="BF49">
        <v>4.1747970533441081E-5</v>
      </c>
      <c r="BG49">
        <v>2.6495081479235895E-5</v>
      </c>
      <c r="BH49">
        <v>4.6366458101966594E-5</v>
      </c>
      <c r="BI49">
        <v>8.6075590797752095E-6</v>
      </c>
      <c r="BJ49">
        <v>1.0752251888209905E-5</v>
      </c>
      <c r="BK49">
        <v>3.4706061775702697E-6</v>
      </c>
      <c r="BL49">
        <v>4.5414051504122227E-6</v>
      </c>
      <c r="BM49">
        <v>4.2729975332417786E-6</v>
      </c>
      <c r="BN49">
        <v>3.3121299048848319E-6</v>
      </c>
      <c r="BO49">
        <v>5.9848857446307279E-6</v>
      </c>
      <c r="BP49">
        <v>4.1104050359655153E-6</v>
      </c>
      <c r="BQ49">
        <v>5.7860450710811753E-6</v>
      </c>
      <c r="BR49">
        <v>4.7786725191035723E-6</v>
      </c>
      <c r="BS49">
        <v>5.5952819808999487E-6</v>
      </c>
      <c r="BT49">
        <v>1.9968268712375745E-5</v>
      </c>
      <c r="BU49">
        <v>6.6859428776405198E-6</v>
      </c>
      <c r="BV49">
        <v>1.9986351319043977E-6</v>
      </c>
      <c r="BW49">
        <v>6.0997574058182152E-6</v>
      </c>
      <c r="BX49">
        <v>4.1677864255618373E-6</v>
      </c>
      <c r="BY49">
        <v>2.6054719383518761E-6</v>
      </c>
      <c r="BZ49">
        <v>1.0207780003511232E-6</v>
      </c>
      <c r="CA49">
        <v>3.2536682205017796E-6</v>
      </c>
      <c r="CB49">
        <v>6.4273414134444446E-6</v>
      </c>
      <c r="CC49">
        <v>5.4324400691716422E-6</v>
      </c>
      <c r="CD49">
        <v>2.8321412573076847E-6</v>
      </c>
      <c r="CE49">
        <v>9.524174782628174E-5</v>
      </c>
      <c r="CF49">
        <v>1.2281944228007528E-5</v>
      </c>
      <c r="CG49">
        <v>3.3278472741181373E-6</v>
      </c>
      <c r="CH49">
        <v>4.8600201818542948E-4</v>
      </c>
      <c r="CI49">
        <v>8.9366692563562513E-5</v>
      </c>
      <c r="CJ49">
        <v>1.5301887542145906E-5</v>
      </c>
      <c r="CK49">
        <v>2.2858058284032545E-5</v>
      </c>
      <c r="CL49">
        <v>1.5493421341999769E-6</v>
      </c>
      <c r="CM49">
        <v>2.0810422845483396E-4</v>
      </c>
      <c r="CN49">
        <v>2.3537564988117975E-5</v>
      </c>
      <c r="CO49">
        <v>1.8515880940746906E-5</v>
      </c>
      <c r="CP49">
        <v>2.4918253216841369E-5</v>
      </c>
      <c r="CQ49">
        <v>3.4976983791152436E-6</v>
      </c>
      <c r="CR49">
        <v>8.3268608773616197E-6</v>
      </c>
      <c r="CS49">
        <v>3.0433806497295105E-6</v>
      </c>
      <c r="CT49">
        <v>2.5189544849221953E-6</v>
      </c>
      <c r="CU49">
        <v>2.3794674212977682E-6</v>
      </c>
      <c r="CV49">
        <v>1.8793613404106904E-6</v>
      </c>
      <c r="CW49">
        <v>3.1795865017856117E-6</v>
      </c>
      <c r="CX49">
        <v>3.516956104433132E-6</v>
      </c>
      <c r="CY49">
        <v>3.2092885164418947E-6</v>
      </c>
      <c r="CZ49">
        <v>3.1823548893596201E-6</v>
      </c>
      <c r="DA49">
        <v>2.1042371756296034E-6</v>
      </c>
      <c r="DB49">
        <v>9.5949205717434362E-6</v>
      </c>
      <c r="DC49">
        <v>3.1134640468117305E-6</v>
      </c>
      <c r="DD49">
        <v>7.4324260537543762E-7</v>
      </c>
      <c r="DE49">
        <v>4.1293360362677432E-6</v>
      </c>
      <c r="DF49">
        <v>1.245867637114416E-6</v>
      </c>
      <c r="DG49">
        <v>1.2801224406793798E-6</v>
      </c>
      <c r="DH49">
        <v>3.2059186945897062E-7</v>
      </c>
      <c r="DI49">
        <v>1.3006134194924247E-6</v>
      </c>
      <c r="DJ49">
        <v>3.0499732528705258E-6</v>
      </c>
      <c r="DK49">
        <v>1.3983876829580159E-6</v>
      </c>
      <c r="DL49">
        <v>1.6419433895039722E-6</v>
      </c>
      <c r="DM49">
        <v>2.9933426169674928E-5</v>
      </c>
      <c r="DN49">
        <v>5.090232954359257E-6</v>
      </c>
      <c r="DO49">
        <v>1.6573312908203429E-6</v>
      </c>
      <c r="DP49">
        <v>1.4499440352936291E-4</v>
      </c>
      <c r="DQ49">
        <v>1.3782657566195038E-5</v>
      </c>
      <c r="DR49">
        <v>6.980346700286156E-6</v>
      </c>
      <c r="DS49">
        <v>1.5317721765437852E-5</v>
      </c>
      <c r="DT49">
        <v>1.3453896969801731E-6</v>
      </c>
      <c r="DU49">
        <v>3.1867765259148081E-5</v>
      </c>
      <c r="DV49">
        <v>3.9234162213979537E-5</v>
      </c>
      <c r="DW49">
        <v>1.4281552126295746E-5</v>
      </c>
      <c r="DX49">
        <v>1.3964133498032672E-5</v>
      </c>
      <c r="DY49">
        <v>1.4820076229565421E-6</v>
      </c>
      <c r="DZ49">
        <v>5.7638813056705412E-6</v>
      </c>
      <c r="EA49">
        <v>1.980032239349985E-6</v>
      </c>
      <c r="EB49">
        <v>3.6979071089382149E-6</v>
      </c>
      <c r="EC49">
        <v>2.0635577026357936E-6</v>
      </c>
      <c r="ED49">
        <v>2.2904560076684459E-6</v>
      </c>
      <c r="EE49">
        <v>3.635840402153021E-6</v>
      </c>
      <c r="EF49">
        <v>3.3319269077132451E-6</v>
      </c>
      <c r="EG49">
        <v>4.1638991861546482E-6</v>
      </c>
      <c r="EH49">
        <v>3.2426197396061963E-6</v>
      </c>
      <c r="EI49">
        <v>2.6539316791139386E-6</v>
      </c>
      <c r="EJ49">
        <v>1.0119369859846255E-5</v>
      </c>
      <c r="EK49">
        <v>4.1333555696303392E-6</v>
      </c>
      <c r="EL49">
        <v>9.6726656608621894E-7</v>
      </c>
      <c r="EM49">
        <v>3.4401177478267791E-6</v>
      </c>
      <c r="EN49">
        <v>9.9504109218514254E-7</v>
      </c>
      <c r="EO49">
        <v>9.7422541603607027E-7</v>
      </c>
      <c r="EP49">
        <v>3.7075708294568091E-7</v>
      </c>
      <c r="EQ49">
        <v>1.1155027104804901E-6</v>
      </c>
      <c r="ER49">
        <v>1.9910784428919276E-6</v>
      </c>
      <c r="ES49">
        <v>9.1551360609354524E-7</v>
      </c>
      <c r="ET49">
        <v>1.9491576686600492E-6</v>
      </c>
      <c r="EU49">
        <v>6.3896297817184357E-6</v>
      </c>
      <c r="EV49">
        <v>2.2944148542041611E-6</v>
      </c>
      <c r="EW49">
        <v>1.4042219115369575E-6</v>
      </c>
      <c r="EX49">
        <v>1.4934908289080859E-5</v>
      </c>
      <c r="EY49">
        <v>1.4549493265708929E-5</v>
      </c>
      <c r="EZ49">
        <v>4.7617793325035593E-6</v>
      </c>
      <c r="FA49">
        <v>2.436788244482326E-5</v>
      </c>
      <c r="FB49">
        <v>8.2652514554203978E-7</v>
      </c>
      <c r="FC49">
        <v>7.0478954217701733E-5</v>
      </c>
      <c r="FD49">
        <v>1.1047874662521619E-5</v>
      </c>
      <c r="FE49">
        <v>7.6046388995616665E-6</v>
      </c>
      <c r="FF49">
        <v>1.585943873145338E-5</v>
      </c>
      <c r="FG49">
        <v>4.0650429359628635E-6</v>
      </c>
      <c r="FH49">
        <v>3.9946583053146371E-6</v>
      </c>
      <c r="FI49">
        <v>1.7751131229405572E-6</v>
      </c>
      <c r="FJ49">
        <v>1.3721444888505642E-6</v>
      </c>
      <c r="FK49">
        <v>1.6849469631392138E-6</v>
      </c>
      <c r="FL49">
        <v>1.8820720759669194E-6</v>
      </c>
      <c r="FM49">
        <v>2.6084977559026857E-6</v>
      </c>
      <c r="FN49">
        <v>3.4206303951355525E-6</v>
      </c>
      <c r="FO49">
        <v>2.9796275823053695E-6</v>
      </c>
      <c r="FP49">
        <v>2.9469981529824032E-6</v>
      </c>
      <c r="FQ49">
        <v>1.9062299703881945E-6</v>
      </c>
      <c r="FR49">
        <v>9.0981480102812671E-6</v>
      </c>
      <c r="FS49">
        <v>2.0487541108223292E-6</v>
      </c>
      <c r="FT49">
        <v>5.8238454550678879E-7</v>
      </c>
      <c r="FU49">
        <v>3.3176261517126354E-6</v>
      </c>
      <c r="FV49">
        <v>7.6902782917031896E-7</v>
      </c>
      <c r="FW49">
        <v>8.5999931060640704E-7</v>
      </c>
      <c r="FX49">
        <v>1.6693773914695375E-7</v>
      </c>
      <c r="FY49">
        <v>8.815343610324209E-7</v>
      </c>
      <c r="FZ49">
        <v>1.3524827609533692E-6</v>
      </c>
      <c r="GA49">
        <v>8.5665602507880152E-7</v>
      </c>
      <c r="GB49">
        <v>1.4308490653840091E-6</v>
      </c>
      <c r="GC49">
        <v>1.4718678787538385E-5</v>
      </c>
      <c r="GD49">
        <v>2.3668320267057765E-6</v>
      </c>
      <c r="GE49">
        <v>1.368186438849141E-6</v>
      </c>
      <c r="GF49">
        <v>4.5652233878431469E-5</v>
      </c>
      <c r="GG49">
        <v>9.0800796793093078E-6</v>
      </c>
      <c r="GH49">
        <v>4.5264350758321691E-6</v>
      </c>
      <c r="GI49">
        <v>1.7000353254724114E-5</v>
      </c>
      <c r="GJ49">
        <v>1.2417305464859896E-6</v>
      </c>
      <c r="GK49">
        <v>4.0290828047491268E-5</v>
      </c>
      <c r="GL49">
        <v>1.7707883466733081E-5</v>
      </c>
      <c r="GM49">
        <v>1.1643386272811951E-5</v>
      </c>
      <c r="GN49">
        <v>1.474958125454081E-5</v>
      </c>
      <c r="GO49">
        <v>7.6230950330969086E-7</v>
      </c>
      <c r="GP49">
        <v>4.0475429682669194E-6</v>
      </c>
      <c r="GQ49">
        <v>1.5296225266779488E-6</v>
      </c>
      <c r="GR49">
        <v>2.8403147739288032E-6</v>
      </c>
      <c r="GS49">
        <v>1.5676965413559811E-6</v>
      </c>
      <c r="GT49">
        <v>1.9755540886773872E-6</v>
      </c>
      <c r="GU49">
        <v>3.3266912693420639E-6</v>
      </c>
      <c r="GV49">
        <v>3.3396236737455791E-6</v>
      </c>
      <c r="GW49">
        <v>3.7682337991796727E-6</v>
      </c>
      <c r="GX49">
        <v>2.9081495600727101E-6</v>
      </c>
      <c r="GY49">
        <v>2.4848692921511409E-6</v>
      </c>
      <c r="GZ49">
        <v>8.8443115960577451E-6</v>
      </c>
      <c r="HA49">
        <v>2.5327661489672902E-6</v>
      </c>
      <c r="HB49">
        <v>8.910449338101603E-7</v>
      </c>
      <c r="HC49">
        <v>3.3646755254316135E-6</v>
      </c>
      <c r="HD49">
        <v>9.4678782656142728E-7</v>
      </c>
      <c r="HE49">
        <v>9.4136437629005145E-7</v>
      </c>
      <c r="HF49">
        <v>2.7574711649493087E-7</v>
      </c>
      <c r="HG49">
        <v>1.0607115759621257E-6</v>
      </c>
      <c r="HH49">
        <v>1.7241475299318229E-6</v>
      </c>
      <c r="HI49">
        <v>1.0151288009431114E-6</v>
      </c>
      <c r="HJ49">
        <v>1.8038207111550071E-6</v>
      </c>
      <c r="HK49">
        <v>7.1608159956080305E-6</v>
      </c>
      <c r="HL49">
        <v>2.4277376582547478E-6</v>
      </c>
      <c r="HM49">
        <v>1.3194630740766047E-6</v>
      </c>
      <c r="HN49">
        <v>2.3055313695248609E-5</v>
      </c>
      <c r="HO49">
        <v>1.0423730627313629E-5</v>
      </c>
      <c r="HP49">
        <v>3.3614820302511289E-6</v>
      </c>
      <c r="HQ49">
        <v>3.6353379726736799E-5</v>
      </c>
      <c r="HR49">
        <v>1.2327781637878888E-6</v>
      </c>
      <c r="HS49">
        <v>2.6535726155186521E-4</v>
      </c>
      <c r="HT49">
        <v>2.0603014257616496E-5</v>
      </c>
      <c r="HU49">
        <v>1.1271044301970893E-5</v>
      </c>
      <c r="HV49">
        <v>1.7737008255231791E-5</v>
      </c>
      <c r="HW49">
        <v>2.4151324894074843E-7</v>
      </c>
      <c r="HX49">
        <v>4.379761923500173E-6</v>
      </c>
      <c r="HY49">
        <v>1.4644457526994754E-6</v>
      </c>
      <c r="HZ49">
        <v>1.7118583776902115E-6</v>
      </c>
      <c r="IA49">
        <v>1.4579099059766113E-6</v>
      </c>
      <c r="IB49">
        <v>1.8429011536231293E-6</v>
      </c>
      <c r="IC49">
        <v>2.380701596706936E-6</v>
      </c>
      <c r="ID49">
        <v>2.8923203006169277E-6</v>
      </c>
      <c r="IE49">
        <v>2.7314716477861035E-6</v>
      </c>
      <c r="IF49">
        <v>2.7329385046768391E-6</v>
      </c>
      <c r="IG49">
        <v>2.0021060742453834E-6</v>
      </c>
      <c r="IH49">
        <v>8.642529346964199E-6</v>
      </c>
      <c r="II49">
        <v>2.0723673891253427E-6</v>
      </c>
      <c r="IJ49">
        <v>7.4337882426973086E-7</v>
      </c>
      <c r="IK49">
        <v>2.1819513186104649E-6</v>
      </c>
      <c r="IL49">
        <v>8.9007442904014222E-7</v>
      </c>
      <c r="IM49">
        <v>8.645421550872847E-7</v>
      </c>
      <c r="IN49">
        <v>3.3625399102103287E-7</v>
      </c>
      <c r="IO49">
        <v>1.0640829276030156E-6</v>
      </c>
      <c r="IP49">
        <v>2.6350644325232615E-6</v>
      </c>
      <c r="IQ49">
        <v>6.2590228773398745E-7</v>
      </c>
      <c r="IR49">
        <v>1.8534813496297628E-6</v>
      </c>
      <c r="IS49">
        <v>2.195113339624469E-5</v>
      </c>
      <c r="IT49">
        <v>3.7224745025325393E-6</v>
      </c>
      <c r="IU49">
        <v>1.4883739435001738E-6</v>
      </c>
      <c r="IV49">
        <v>1.231614117236144E-4</v>
      </c>
      <c r="IW49">
        <v>1.2602649691379241E-5</v>
      </c>
      <c r="IX49">
        <v>6.2311469055126342E-6</v>
      </c>
      <c r="IY49">
        <v>2.2196634120715287E-5</v>
      </c>
      <c r="IZ49">
        <v>1.4476243944883038E-6</v>
      </c>
      <c r="JA49">
        <v>3.6356151063966453E-5</v>
      </c>
      <c r="JB49">
        <v>7.0744572237730769E-6</v>
      </c>
      <c r="JC49">
        <v>6.3152212896246349E-6</v>
      </c>
      <c r="JD49">
        <v>6.4905082910393358E-6</v>
      </c>
      <c r="JE49">
        <v>1.4671662032916714E-6</v>
      </c>
      <c r="JF49">
        <v>2.1729417481296556E-6</v>
      </c>
      <c r="JG49">
        <v>1.4815961110247068E-6</v>
      </c>
      <c r="JH49">
        <v>2.4969660891752008E-6</v>
      </c>
      <c r="JI49">
        <v>1.377261872622484E-6</v>
      </c>
      <c r="JJ49">
        <v>1.8256873289803861E-6</v>
      </c>
      <c r="JK49">
        <v>2.1828107532237675E-6</v>
      </c>
      <c r="JL49">
        <v>1.862313992325604E-6</v>
      </c>
      <c r="JM49">
        <v>2.1173703996459043E-6</v>
      </c>
      <c r="JN49">
        <v>2.5911765016296174E-6</v>
      </c>
      <c r="JO49">
        <v>1.8200448198536383E-6</v>
      </c>
      <c r="JP49">
        <v>7.5469239876212025E-6</v>
      </c>
      <c r="JQ49">
        <v>1.9861497297186077E-6</v>
      </c>
      <c r="JR49">
        <v>1.3381829042299139E-6</v>
      </c>
      <c r="JS49">
        <v>1.0834897695724824E-6</v>
      </c>
      <c r="JT49">
        <v>8.5105325159452229E-7</v>
      </c>
      <c r="JU49">
        <v>7.1971133527117792E-7</v>
      </c>
      <c r="JV49">
        <v>1.6386642028351843E-7</v>
      </c>
      <c r="JW49">
        <v>7.6432212804919276E-7</v>
      </c>
      <c r="JX49">
        <v>1.7068586267816928E-6</v>
      </c>
      <c r="JY49">
        <v>7.8384641339032044E-7</v>
      </c>
      <c r="JZ49">
        <v>8.1551990288673005E-7</v>
      </c>
      <c r="KA49">
        <v>9.4356821410318828E-6</v>
      </c>
      <c r="KB49">
        <v>1.95080125541688E-6</v>
      </c>
      <c r="KC49">
        <v>1.1384292078087779E-6</v>
      </c>
      <c r="KD49">
        <v>4.0318085772801279E-5</v>
      </c>
      <c r="KE49">
        <v>9.0092126203372365E-6</v>
      </c>
      <c r="KF49">
        <v>4.9260595324780623E-6</v>
      </c>
      <c r="KG49">
        <v>2.069893493427902E-5</v>
      </c>
      <c r="KH49">
        <v>1.226498193931635E-6</v>
      </c>
      <c r="KI49">
        <v>3.2122536673814975E-5</v>
      </c>
      <c r="KJ49">
        <v>9.3071084415898033E-6</v>
      </c>
      <c r="KK49">
        <v>1.7799517258599143E-5</v>
      </c>
      <c r="KL49">
        <v>6.4116827781013474E-6</v>
      </c>
      <c r="KM49">
        <v>1.5636541224785821E-6</v>
      </c>
      <c r="KN49">
        <v>1.9564155975508702E-6</v>
      </c>
      <c r="KO49">
        <v>1.4306228607913789E-6</v>
      </c>
      <c r="KP49">
        <v>2.3307853261815015E-6</v>
      </c>
      <c r="KQ49">
        <v>1.4456020636339467E-6</v>
      </c>
      <c r="KR49">
        <v>1.7479301948501012E-6</v>
      </c>
      <c r="KS49">
        <v>2.5336587843475342E-6</v>
      </c>
      <c r="KT49">
        <v>2.4465274064626052E-6</v>
      </c>
      <c r="KU49">
        <v>2.1387455159899515E-6</v>
      </c>
      <c r="KV49">
        <v>2.0249215597503147E-6</v>
      </c>
      <c r="KW49">
        <v>1.6613323531753214E-6</v>
      </c>
      <c r="KX49">
        <v>7.4904344655615687E-6</v>
      </c>
      <c r="KY49">
        <v>2.6878862006608611E-6</v>
      </c>
      <c r="KZ49">
        <v>1.0238009298936212E-6</v>
      </c>
      <c r="LA49">
        <v>1.4982633741289345E-6</v>
      </c>
      <c r="LB49">
        <v>9.7675993993416168E-7</v>
      </c>
      <c r="LC49">
        <v>1.0602746773347053E-6</v>
      </c>
      <c r="LD49">
        <v>2.9397113700573338E-7</v>
      </c>
      <c r="LE49">
        <v>1.3475670513203454E-6</v>
      </c>
      <c r="LF49">
        <v>1.3841938121503376E-6</v>
      </c>
      <c r="LG49">
        <v>8.5459438942479985E-7</v>
      </c>
      <c r="LH49">
        <v>1.7653424209804781E-6</v>
      </c>
      <c r="LI49">
        <v>6.7160498265331309E-6</v>
      </c>
      <c r="LJ49">
        <v>2.511370099444646E-6</v>
      </c>
      <c r="LK49">
        <v>1.3285696763110252E-6</v>
      </c>
      <c r="LL49">
        <v>2.3315129019835739E-5</v>
      </c>
      <c r="LM49">
        <v>1.8805091076525906E-5</v>
      </c>
      <c r="LN49">
        <v>3.1887170469257975E-6</v>
      </c>
      <c r="LO49">
        <v>2.3647879496545542E-4</v>
      </c>
      <c r="LP49">
        <v>2.2245181581267734E-6</v>
      </c>
      <c r="LQ49">
        <v>2.0963323203523104E-4</v>
      </c>
      <c r="LR49">
        <v>2.8284680581308136E-5</v>
      </c>
      <c r="LS49">
        <v>2.5674201719585837E-5</v>
      </c>
      <c r="LT49">
        <v>2.0077276745232363E-5</v>
      </c>
      <c r="LU49">
        <v>2.758941554896616E-7</v>
      </c>
      <c r="LV49">
        <v>4.4337115152817883E-6</v>
      </c>
      <c r="LW49">
        <v>1.5641822331445483E-6</v>
      </c>
      <c r="LX49">
        <v>2.6810898328212404E-6</v>
      </c>
      <c r="LY49">
        <v>2.6804110552645951E-6</v>
      </c>
      <c r="LZ49">
        <v>2.8087223915543681E-6</v>
      </c>
      <c r="MA49">
        <v>3.8698061680474924E-6</v>
      </c>
      <c r="MB49">
        <v>3.9544341132273201E-6</v>
      </c>
      <c r="MC49">
        <v>4.1372028879885103E-6</v>
      </c>
      <c r="MD49">
        <v>4.008166522043454E-6</v>
      </c>
      <c r="ME49">
        <v>3.3330101478394767E-6</v>
      </c>
      <c r="MF49">
        <v>1.3204044921421147E-5</v>
      </c>
      <c r="MG49">
        <v>4.4899870024050624E-6</v>
      </c>
      <c r="MH49">
        <v>1.1307049242881749E-6</v>
      </c>
      <c r="MI49">
        <v>2.2743098488300839E-6</v>
      </c>
      <c r="MJ49">
        <v>1.3817890554989495E-6</v>
      </c>
      <c r="MK49">
        <v>1.1753503940758555E-6</v>
      </c>
      <c r="ML49">
        <v>4.7756648214666011E-7</v>
      </c>
      <c r="MM49">
        <v>1.3717859544020923E-6</v>
      </c>
      <c r="MN49">
        <v>3.4791595978165245E-6</v>
      </c>
      <c r="MO49">
        <v>1.5419826463474065E-6</v>
      </c>
      <c r="MP49">
        <v>3.5139168827185359E-6</v>
      </c>
      <c r="MQ49">
        <v>3.2835464728075372E-5</v>
      </c>
      <c r="MR49">
        <v>4.2596612414958738E-6</v>
      </c>
      <c r="MS49">
        <v>2.1416481067531065E-6</v>
      </c>
      <c r="MT49">
        <v>1.0620228691090618E-4</v>
      </c>
      <c r="MU49">
        <v>2.525071603098173E-5</v>
      </c>
      <c r="MV49">
        <v>6.3408538416760901E-6</v>
      </c>
    </row>
    <row r="50" spans="3:360" x14ac:dyDescent="0.15">
      <c r="C50">
        <v>4</v>
      </c>
      <c r="D50" t="s">
        <v>22</v>
      </c>
      <c r="F50">
        <f t="shared" si="10"/>
        <v>0</v>
      </c>
      <c r="L50">
        <v>0</v>
      </c>
      <c r="S50">
        <v>4</v>
      </c>
      <c r="T50" t="s">
        <v>22</v>
      </c>
      <c r="U50">
        <v>3.7994958006778634E-3</v>
      </c>
      <c r="V50">
        <v>3.5578318424912526E-3</v>
      </c>
      <c r="W50">
        <v>1.5119826576055417E-3</v>
      </c>
      <c r="X50">
        <v>1.0990564488552736</v>
      </c>
      <c r="Y50">
        <v>2.6701737334921347E-3</v>
      </c>
      <c r="Z50">
        <v>1.617113827690593E-3</v>
      </c>
      <c r="AA50">
        <v>4.8970230510350524E-4</v>
      </c>
      <c r="AB50">
        <v>3.5079546179829744E-3</v>
      </c>
      <c r="AC50">
        <v>7.5994453550179419E-4</v>
      </c>
      <c r="AD50">
        <v>1.0938283943246318E-3</v>
      </c>
      <c r="AE50">
        <v>8.658642920309767E-4</v>
      </c>
      <c r="AF50">
        <v>1.1541751268956085E-3</v>
      </c>
      <c r="AG50">
        <v>1.5738203905429357E-3</v>
      </c>
      <c r="AH50">
        <v>1.1912282421167057E-3</v>
      </c>
      <c r="AI50">
        <v>1.3606975850989499E-3</v>
      </c>
      <c r="AJ50">
        <v>7.366407093922563E-4</v>
      </c>
      <c r="AK50">
        <v>1.386353743582346E-3</v>
      </c>
      <c r="AL50">
        <v>2.1774688005871692E-3</v>
      </c>
      <c r="AM50">
        <v>2.1392764513694512E-3</v>
      </c>
      <c r="AN50">
        <v>5.5349398288146432E-4</v>
      </c>
      <c r="AO50">
        <v>1.5519968092042999E-3</v>
      </c>
      <c r="AP50">
        <v>2.6830062124803505E-3</v>
      </c>
      <c r="AQ50">
        <v>1.4236803653706535E-3</v>
      </c>
      <c r="AR50">
        <v>1.7582748723786928E-4</v>
      </c>
      <c r="AS50">
        <v>1.3989625138252117E-3</v>
      </c>
      <c r="AT50">
        <v>1.2673848803583089E-3</v>
      </c>
      <c r="AU50">
        <v>1.4756223992106101E-3</v>
      </c>
      <c r="AV50">
        <v>5.7245644805557544E-4</v>
      </c>
      <c r="AW50">
        <v>2.3842729935333274E-3</v>
      </c>
      <c r="AX50">
        <v>1.182083031365962E-2</v>
      </c>
      <c r="AY50">
        <v>1.4603599375435131E-3</v>
      </c>
      <c r="AZ50">
        <v>2.7983041167129658E-3</v>
      </c>
      <c r="BA50">
        <v>1.240055940164464E-2</v>
      </c>
      <c r="BB50">
        <v>6.5616746892183482E-3</v>
      </c>
      <c r="BC50">
        <v>9.9199732704380658E-5</v>
      </c>
      <c r="BD50">
        <v>5.6079121244933408E-5</v>
      </c>
      <c r="BE50">
        <v>3.7178527511324256E-5</v>
      </c>
      <c r="BF50">
        <v>2.4339857791025347E-3</v>
      </c>
      <c r="BG50">
        <v>1.1839511695959652E-4</v>
      </c>
      <c r="BH50">
        <v>4.1491073089797574E-5</v>
      </c>
      <c r="BI50">
        <v>4.5924199368743265E-5</v>
      </c>
      <c r="BJ50">
        <v>5.4186323194758844E-5</v>
      </c>
      <c r="BK50">
        <v>2.2121758086748236E-5</v>
      </c>
      <c r="BL50">
        <v>4.9141615390623838E-5</v>
      </c>
      <c r="BM50">
        <v>3.2283410963489709E-5</v>
      </c>
      <c r="BN50">
        <v>2.7936256590735948E-5</v>
      </c>
      <c r="BO50">
        <v>5.0317058973755715E-5</v>
      </c>
      <c r="BP50">
        <v>4.2980905502944902E-5</v>
      </c>
      <c r="BQ50">
        <v>6.1678022739709666E-5</v>
      </c>
      <c r="BR50">
        <v>3.5146444854284383E-5</v>
      </c>
      <c r="BS50">
        <v>4.2840120937177871E-5</v>
      </c>
      <c r="BT50">
        <v>6.2733321806794276E-5</v>
      </c>
      <c r="BU50">
        <v>3.8700357322406193E-5</v>
      </c>
      <c r="BV50">
        <v>1.4348453010827327E-5</v>
      </c>
      <c r="BW50">
        <v>2.5132765670353078E-5</v>
      </c>
      <c r="BX50">
        <v>2.7567967944408723E-5</v>
      </c>
      <c r="BY50">
        <v>1.6851688373922332E-5</v>
      </c>
      <c r="BZ50">
        <v>3.9409138402551755E-6</v>
      </c>
      <c r="CA50">
        <v>1.9083956046966197E-5</v>
      </c>
      <c r="CB50">
        <v>1.9216300093305532E-5</v>
      </c>
      <c r="CC50">
        <v>3.0078784415248968E-5</v>
      </c>
      <c r="CD50">
        <v>9.7439889392425149E-6</v>
      </c>
      <c r="CE50">
        <v>3.6464671993987564E-5</v>
      </c>
      <c r="CF50">
        <v>6.790300404092698E-5</v>
      </c>
      <c r="CG50">
        <v>2.1125844697857568E-5</v>
      </c>
      <c r="CH50">
        <v>3.4921563332603309E-5</v>
      </c>
      <c r="CI50">
        <v>3.8124667551765111E-4</v>
      </c>
      <c r="CJ50">
        <v>1.0391474741622385E-4</v>
      </c>
      <c r="CK50">
        <v>5.2123867502531218E-5</v>
      </c>
      <c r="CL50">
        <v>3.8801742843099353E-5</v>
      </c>
      <c r="CM50">
        <v>3.2270982115737566E-5</v>
      </c>
      <c r="CN50">
        <v>2.6190695376337113E-3</v>
      </c>
      <c r="CO50">
        <v>9.6826769518739228E-5</v>
      </c>
      <c r="CP50">
        <v>3.3765277287595127E-5</v>
      </c>
      <c r="CQ50">
        <v>6.3012259440614621E-5</v>
      </c>
      <c r="CR50">
        <v>3.8012863881991259E-5</v>
      </c>
      <c r="CS50">
        <v>2.5434960397308702E-5</v>
      </c>
      <c r="CT50">
        <v>2.929360559801074E-5</v>
      </c>
      <c r="CU50">
        <v>2.4895131824810397E-5</v>
      </c>
      <c r="CV50">
        <v>2.3857051061387129E-5</v>
      </c>
      <c r="CW50">
        <v>3.3760114991605324E-5</v>
      </c>
      <c r="CX50">
        <v>4.9893256169296772E-5</v>
      </c>
      <c r="CY50">
        <v>5.0777114937403608E-5</v>
      </c>
      <c r="CZ50">
        <v>4.7631467019165499E-5</v>
      </c>
      <c r="DA50">
        <v>2.0225523813861241E-5</v>
      </c>
      <c r="DB50">
        <v>5.3347004015731482E-5</v>
      </c>
      <c r="DC50">
        <v>4.0344364106614547E-5</v>
      </c>
      <c r="DD50">
        <v>9.3718509412111533E-6</v>
      </c>
      <c r="DE50">
        <v>2.4657124565054372E-5</v>
      </c>
      <c r="DF50">
        <v>3.0816575261753656E-5</v>
      </c>
      <c r="DG50">
        <v>1.9136492264810262E-5</v>
      </c>
      <c r="DH50">
        <v>3.2748497763623007E-6</v>
      </c>
      <c r="DI50">
        <v>2.2468832876897471E-5</v>
      </c>
      <c r="DJ50">
        <v>1.9063314240455705E-5</v>
      </c>
      <c r="DK50">
        <v>2.1349163093435985E-5</v>
      </c>
      <c r="DL50">
        <v>1.1169096832373523E-5</v>
      </c>
      <c r="DM50">
        <v>3.496546801581883E-5</v>
      </c>
      <c r="DN50">
        <v>1.061472910717877E-4</v>
      </c>
      <c r="DO50">
        <v>2.4949135675569268E-5</v>
      </c>
      <c r="DP50">
        <v>3.6987796082268726E-5</v>
      </c>
      <c r="DQ50">
        <v>2.683138274020528E-4</v>
      </c>
      <c r="DR50">
        <v>1.0753553520593692E-4</v>
      </c>
      <c r="DS50">
        <v>1.4696880580897863E-4</v>
      </c>
      <c r="DT50">
        <v>5.2073640017612043E-5</v>
      </c>
      <c r="DU50">
        <v>5.2698398008776594E-5</v>
      </c>
      <c r="DV50">
        <v>1.1417996424353189E-2</v>
      </c>
      <c r="DW50">
        <v>2.6606058677466579E-4</v>
      </c>
      <c r="DX50">
        <v>4.2300533991709335E-5</v>
      </c>
      <c r="DY50">
        <v>3.6312234604964051E-5</v>
      </c>
      <c r="DZ50">
        <v>9.8736005120495294E-5</v>
      </c>
      <c r="EA50">
        <v>3.3575898786401725E-5</v>
      </c>
      <c r="EB50">
        <v>9.8471158264658323E-5</v>
      </c>
      <c r="EC50">
        <v>4.1183542023626484E-5</v>
      </c>
      <c r="ED50">
        <v>5.7625508748520116E-5</v>
      </c>
      <c r="EE50">
        <v>1.0089707033830734E-4</v>
      </c>
      <c r="EF50">
        <v>6.5511871574320694E-5</v>
      </c>
      <c r="EG50">
        <v>1.127570918374835E-4</v>
      </c>
      <c r="EH50">
        <v>8.3976848157059041E-5</v>
      </c>
      <c r="EI50">
        <v>5.1132119716043439E-5</v>
      </c>
      <c r="EJ50">
        <v>1.8754308966527293E-4</v>
      </c>
      <c r="EK50">
        <v>1.0794561390916791E-4</v>
      </c>
      <c r="EL50">
        <v>2.1848101253735998E-5</v>
      </c>
      <c r="EM50">
        <v>3.70777603406848E-5</v>
      </c>
      <c r="EN50">
        <v>5.3677429958950328E-5</v>
      </c>
      <c r="EO50">
        <v>2.854748001270589E-5</v>
      </c>
      <c r="EP50">
        <v>9.7558037348095221E-6</v>
      </c>
      <c r="EQ50">
        <v>3.6862657897361576E-5</v>
      </c>
      <c r="ER50">
        <v>3.7404776073665431E-5</v>
      </c>
      <c r="ES50">
        <v>3.3301393742718672E-5</v>
      </c>
      <c r="ET50">
        <v>2.9543797808430866E-5</v>
      </c>
      <c r="EU50">
        <v>9.2315118355943508E-5</v>
      </c>
      <c r="EV50">
        <v>1.3971376292180025E-4</v>
      </c>
      <c r="EW50">
        <v>4.1700879244434669E-5</v>
      </c>
      <c r="EX50">
        <v>7.9272072266846122E-5</v>
      </c>
      <c r="EY50">
        <v>8.4770173517367267E-4</v>
      </c>
      <c r="EZ50">
        <v>3.0880290949894523E-4</v>
      </c>
      <c r="FA50">
        <v>1.788735105789643E-5</v>
      </c>
      <c r="FB50">
        <v>1.0638544805404602E-5</v>
      </c>
      <c r="FC50">
        <v>1.9327304784417766E-5</v>
      </c>
      <c r="FD50">
        <v>1.5271973340037943E-3</v>
      </c>
      <c r="FE50">
        <v>5.6424549298926549E-5</v>
      </c>
      <c r="FF50">
        <v>1.9361666888583794E-5</v>
      </c>
      <c r="FG50">
        <v>3.1965865222830708E-5</v>
      </c>
      <c r="FH50">
        <v>2.3142713459551288E-5</v>
      </c>
      <c r="FI50">
        <v>1.3459074097098978E-5</v>
      </c>
      <c r="FJ50">
        <v>1.6147615722150298E-5</v>
      </c>
      <c r="FK50">
        <v>1.5095643569551035E-5</v>
      </c>
      <c r="FL50">
        <v>1.7541531101322833E-5</v>
      </c>
      <c r="FM50">
        <v>3.7166223584097698E-5</v>
      </c>
      <c r="FN50">
        <v>3.0981045632731813E-5</v>
      </c>
      <c r="FO50">
        <v>2.97271562152908E-5</v>
      </c>
      <c r="FP50">
        <v>2.7655939128469393E-5</v>
      </c>
      <c r="FQ50">
        <v>1.9819021493579941E-5</v>
      </c>
      <c r="FR50">
        <v>4.2649234080666598E-5</v>
      </c>
      <c r="FS50">
        <v>2.286978319756255E-5</v>
      </c>
      <c r="FT50">
        <v>6.0577437706741677E-6</v>
      </c>
      <c r="FU50">
        <v>1.2869723352834265E-5</v>
      </c>
      <c r="FV50">
        <v>1.424374961683843E-5</v>
      </c>
      <c r="FW50">
        <v>1.0667144608612389E-5</v>
      </c>
      <c r="FX50">
        <v>1.6575787319597794E-6</v>
      </c>
      <c r="FY50">
        <v>1.1978141489456058E-5</v>
      </c>
      <c r="FZ50">
        <v>1.0317329935790826E-5</v>
      </c>
      <c r="GA50">
        <v>1.1761236506964347E-5</v>
      </c>
      <c r="GB50">
        <v>7.5632428997032116E-6</v>
      </c>
      <c r="GC50">
        <v>2.1739957024360916E-5</v>
      </c>
      <c r="GD50">
        <v>5.5152668955882411E-5</v>
      </c>
      <c r="GE50">
        <v>1.4364010412999615E-5</v>
      </c>
      <c r="GF50">
        <v>1.8264551366748231E-5</v>
      </c>
      <c r="GG50">
        <v>1.6897537575415931E-4</v>
      </c>
      <c r="GH50">
        <v>5.5165737800354622E-5</v>
      </c>
      <c r="GI50">
        <v>5.1121431213188191E-5</v>
      </c>
      <c r="GJ50">
        <v>3.8312453558239647E-5</v>
      </c>
      <c r="GK50">
        <v>2.6917077943084058E-5</v>
      </c>
      <c r="GL50">
        <v>1.7310932590817562E-3</v>
      </c>
      <c r="GM50">
        <v>1.1125076473893534E-4</v>
      </c>
      <c r="GN50">
        <v>2.9370181657404595E-5</v>
      </c>
      <c r="GO50">
        <v>1.7259724872371344E-5</v>
      </c>
      <c r="GP50">
        <v>3.0502608306936006E-5</v>
      </c>
      <c r="GQ50">
        <v>1.9168050265933793E-5</v>
      </c>
      <c r="GR50">
        <v>3.5871914303061392E-5</v>
      </c>
      <c r="GS50">
        <v>2.141657154169271E-5</v>
      </c>
      <c r="GT50">
        <v>2.8717150445934546E-5</v>
      </c>
      <c r="GU50">
        <v>5.1342677849623854E-5</v>
      </c>
      <c r="GV50">
        <v>4.6336448308958097E-5</v>
      </c>
      <c r="GW50">
        <v>5.5580506357106167E-5</v>
      </c>
      <c r="GX50">
        <v>4.8662285145858398E-5</v>
      </c>
      <c r="GY50">
        <v>3.5129872245902718E-5</v>
      </c>
      <c r="GZ50">
        <v>6.7282093393898108E-5</v>
      </c>
      <c r="HA50">
        <v>3.9068191991137248E-5</v>
      </c>
      <c r="HB50">
        <v>1.2251305553560479E-5</v>
      </c>
      <c r="HC50">
        <v>2.1939422295286713E-5</v>
      </c>
      <c r="HD50">
        <v>2.8977317508261813E-5</v>
      </c>
      <c r="HE50">
        <v>1.7986239147562691E-5</v>
      </c>
      <c r="HF50">
        <v>4.1667996403233311E-6</v>
      </c>
      <c r="HG50">
        <v>2.1407406432591867E-5</v>
      </c>
      <c r="HH50">
        <v>1.8148681025015461E-5</v>
      </c>
      <c r="HI50">
        <v>2.0954444628164646E-5</v>
      </c>
      <c r="HJ50">
        <v>1.5072123861483108E-5</v>
      </c>
      <c r="HK50">
        <v>3.3958598150857101E-5</v>
      </c>
      <c r="HL50">
        <v>1.0595455896133454E-4</v>
      </c>
      <c r="HM50">
        <v>2.3726442750391928E-5</v>
      </c>
      <c r="HN50">
        <v>3.4689821865977095E-5</v>
      </c>
      <c r="HO50">
        <v>2.2562325657485277E-4</v>
      </c>
      <c r="HP50">
        <v>8.3498948170136446E-5</v>
      </c>
      <c r="HQ50">
        <v>2.0427216933563651E-5</v>
      </c>
      <c r="HR50">
        <v>1.2709124059434041E-5</v>
      </c>
      <c r="HS50">
        <v>1.9009268850949306E-5</v>
      </c>
      <c r="HT50">
        <v>1.8632884633592852E-3</v>
      </c>
      <c r="HU50">
        <v>7.2943505908748036E-5</v>
      </c>
      <c r="HV50">
        <v>2.0485762213736776E-5</v>
      </c>
      <c r="HW50">
        <v>1.8553845983961496E-6</v>
      </c>
      <c r="HX50">
        <v>2.4553664605175984E-5</v>
      </c>
      <c r="HY50">
        <v>1.0503279381990393E-5</v>
      </c>
      <c r="HZ50">
        <v>1.7023130282060245E-5</v>
      </c>
      <c r="IA50">
        <v>1.323145538259998E-5</v>
      </c>
      <c r="IB50">
        <v>1.9066844928399975E-5</v>
      </c>
      <c r="IC50">
        <v>2.7844569078981366E-5</v>
      </c>
      <c r="ID50">
        <v>2.9508058496523275E-5</v>
      </c>
      <c r="IE50">
        <v>3.0304943617977067E-5</v>
      </c>
      <c r="IF50">
        <v>4.1139221647346649E-5</v>
      </c>
      <c r="IG50">
        <v>2.0972985902445788E-5</v>
      </c>
      <c r="IH50">
        <v>4.8189821263762775E-5</v>
      </c>
      <c r="II50">
        <v>2.5874174049258113E-5</v>
      </c>
      <c r="IJ50">
        <v>6.785309430448092E-6</v>
      </c>
      <c r="IK50">
        <v>1.0160888048750934E-5</v>
      </c>
      <c r="IL50">
        <v>9.5866785654065124E-6</v>
      </c>
      <c r="IM50">
        <v>7.694828984794182E-6</v>
      </c>
      <c r="IN50">
        <v>2.7361062370326641E-6</v>
      </c>
      <c r="IO50">
        <v>1.1903994234243765E-5</v>
      </c>
      <c r="IP50">
        <v>1.2080346992144161E-5</v>
      </c>
      <c r="IQ50">
        <v>5.865114107188467E-6</v>
      </c>
      <c r="IR50">
        <v>9.0001906896709867E-6</v>
      </c>
      <c r="IS50">
        <v>1.9426203852580449E-5</v>
      </c>
      <c r="IT50">
        <v>1.8973238716089203E-5</v>
      </c>
      <c r="IU50">
        <v>1.2326372816092602E-5</v>
      </c>
      <c r="IV50">
        <v>1.4987373979772537E-5</v>
      </c>
      <c r="IW50">
        <v>2.005365043709432E-4</v>
      </c>
      <c r="IX50">
        <v>6.5676321532584519E-5</v>
      </c>
      <c r="IY50">
        <v>1.917083627787678E-5</v>
      </c>
      <c r="IZ50">
        <v>1.8889831303844469E-5</v>
      </c>
      <c r="JA50">
        <v>1.838102170666549E-5</v>
      </c>
      <c r="JB50">
        <v>6.0372022363151855E-4</v>
      </c>
      <c r="JC50">
        <v>3.7223115460480924E-5</v>
      </c>
      <c r="JD50">
        <v>1.593764682614296E-5</v>
      </c>
      <c r="JE50">
        <v>2.0313863986857654E-5</v>
      </c>
      <c r="JF50">
        <v>2.231623805704861E-5</v>
      </c>
      <c r="JG50">
        <v>1.4903170254872454E-5</v>
      </c>
      <c r="JH50">
        <v>2.6841556079421214E-5</v>
      </c>
      <c r="JI50">
        <v>1.3991726429823911E-5</v>
      </c>
      <c r="JJ50">
        <v>1.8198226030043455E-5</v>
      </c>
      <c r="JK50">
        <v>2.3810121432545548E-5</v>
      </c>
      <c r="JL50">
        <v>2.0912765174263712E-5</v>
      </c>
      <c r="JM50">
        <v>2.3130436166565905E-5</v>
      </c>
      <c r="JN50">
        <v>3.2043103434434654E-5</v>
      </c>
      <c r="JO50">
        <v>1.8883758271472964E-5</v>
      </c>
      <c r="JP50">
        <v>3.7982844200456681E-5</v>
      </c>
      <c r="JQ50">
        <v>2.0127207266334953E-5</v>
      </c>
      <c r="JR50">
        <v>1.5513589821932366E-5</v>
      </c>
      <c r="JS50">
        <v>9.3519955629048821E-6</v>
      </c>
      <c r="JT50">
        <v>1.1000710305207233E-5</v>
      </c>
      <c r="JU50">
        <v>7.7316425693035414E-6</v>
      </c>
      <c r="JV50">
        <v>1.4938764963452573E-6</v>
      </c>
      <c r="JW50">
        <v>1.1215153210404467E-5</v>
      </c>
      <c r="JX50">
        <v>1.0877835335922882E-5</v>
      </c>
      <c r="JY50">
        <v>9.8983268206535198E-6</v>
      </c>
      <c r="JZ50">
        <v>5.542522643384525E-6</v>
      </c>
      <c r="KA50">
        <v>1.4924258615852047E-5</v>
      </c>
      <c r="KB50">
        <v>3.6420767731218415E-5</v>
      </c>
      <c r="KC50">
        <v>1.2063212142939994E-5</v>
      </c>
      <c r="KD50">
        <v>1.2770017715289855E-5</v>
      </c>
      <c r="KE50">
        <v>9.036857825164817E-5</v>
      </c>
      <c r="KF50">
        <v>3.6956286553165301E-5</v>
      </c>
      <c r="KG50">
        <v>1.8613814950782702E-5</v>
      </c>
      <c r="KH50">
        <v>2.3431139887801768E-5</v>
      </c>
      <c r="KI50">
        <v>1.5721095781568929E-5</v>
      </c>
      <c r="KJ50">
        <v>1.2216462806275599E-3</v>
      </c>
      <c r="KK50">
        <v>7.9535391016303622E-5</v>
      </c>
      <c r="KL50">
        <v>1.9068425262995833E-5</v>
      </c>
      <c r="KM50">
        <v>2.6393788169368434E-5</v>
      </c>
      <c r="KN50">
        <v>1.4469225261585889E-5</v>
      </c>
      <c r="KO50">
        <v>1.6203736928990023E-5</v>
      </c>
      <c r="KP50">
        <v>2.7870893313102373E-5</v>
      </c>
      <c r="KQ50">
        <v>1.8223484676416526E-5</v>
      </c>
      <c r="KR50">
        <v>2.5240433307734249E-5</v>
      </c>
      <c r="KS50">
        <v>4.0045692443041308E-5</v>
      </c>
      <c r="KT50">
        <v>3.477901920714484E-5</v>
      </c>
      <c r="KU50">
        <v>3.3205110855850085E-5</v>
      </c>
      <c r="KV50">
        <v>3.0925918452956883E-5</v>
      </c>
      <c r="KW50">
        <v>2.128433270951417E-5</v>
      </c>
      <c r="KX50">
        <v>4.0902985266267101E-5</v>
      </c>
      <c r="KY50">
        <v>2.8951901106387419E-5</v>
      </c>
      <c r="KZ50">
        <v>1.1629457479856299E-5</v>
      </c>
      <c r="LA50">
        <v>1.4467749148065709E-5</v>
      </c>
      <c r="LB50">
        <v>1.8256156975262263E-5</v>
      </c>
      <c r="LC50">
        <v>1.2891331855941042E-5</v>
      </c>
      <c r="LD50">
        <v>2.9481342786117139E-6</v>
      </c>
      <c r="LE50">
        <v>1.500863527166559E-5</v>
      </c>
      <c r="LF50">
        <v>1.1188430346304397E-5</v>
      </c>
      <c r="LG50">
        <v>1.3570116608218809E-5</v>
      </c>
      <c r="LH50">
        <v>1.090591507599115E-5</v>
      </c>
      <c r="LI50">
        <v>2.2197184183378633E-5</v>
      </c>
      <c r="LJ50">
        <v>4.8269789705699665E-5</v>
      </c>
      <c r="LK50">
        <v>1.7430041021040383E-5</v>
      </c>
      <c r="LL50">
        <v>2.037891716982344E-5</v>
      </c>
      <c r="LM50">
        <v>1.9945889485273861E-4</v>
      </c>
      <c r="LN50">
        <v>5.7287121124011275E-5</v>
      </c>
      <c r="LO50">
        <v>6.0076802389384047E-5</v>
      </c>
      <c r="LP50">
        <v>3.1887413691666001E-5</v>
      </c>
      <c r="LQ50">
        <v>3.4068121305539296E-5</v>
      </c>
      <c r="LR50">
        <v>4.6122105380293332E-3</v>
      </c>
      <c r="LS50">
        <v>1.6069408182429242E-4</v>
      </c>
      <c r="LT50">
        <v>2.8525966387583118E-5</v>
      </c>
      <c r="LU50">
        <v>2.3520533532874376E-6</v>
      </c>
      <c r="LV50">
        <v>4.1730359132622683E-5</v>
      </c>
      <c r="LW50">
        <v>1.5729818677337031E-5</v>
      </c>
      <c r="LX50">
        <v>3.8692964868200699E-5</v>
      </c>
      <c r="LY50">
        <v>2.9594924693007306E-5</v>
      </c>
      <c r="LZ50">
        <v>3.6632931132122175E-5</v>
      </c>
      <c r="MA50">
        <v>6.1655639285054234E-5</v>
      </c>
      <c r="MB50">
        <v>5.2270306258563356E-5</v>
      </c>
      <c r="MC50">
        <v>7.5115155594750871E-5</v>
      </c>
      <c r="MD50">
        <v>7.1678310166004114E-5</v>
      </c>
      <c r="ME50">
        <v>4.0985412347646779E-5</v>
      </c>
      <c r="MF50">
        <v>9.8835711656223817E-5</v>
      </c>
      <c r="MG50">
        <v>5.6809413801793427E-5</v>
      </c>
      <c r="MH50">
        <v>1.1316943334680127E-5</v>
      </c>
      <c r="MI50">
        <v>2.0469428866843416E-5</v>
      </c>
      <c r="MJ50">
        <v>2.7095436067944965E-5</v>
      </c>
      <c r="MK50">
        <v>1.7440144344949055E-5</v>
      </c>
      <c r="ML50">
        <v>5.1534367935879209E-6</v>
      </c>
      <c r="MM50">
        <v>2.4298502492612726E-5</v>
      </c>
      <c r="MN50">
        <v>2.340928704462129E-5</v>
      </c>
      <c r="MO50">
        <v>2.0688377114683837E-5</v>
      </c>
      <c r="MP50">
        <v>1.4174394746118546E-5</v>
      </c>
      <c r="MQ50">
        <v>4.9570001352058332E-5</v>
      </c>
      <c r="MR50">
        <v>8.8836263564168281E-5</v>
      </c>
      <c r="MS50">
        <v>2.4681886932210086E-5</v>
      </c>
      <c r="MT50">
        <v>3.4988176852150814E-5</v>
      </c>
      <c r="MU50">
        <v>4.1676845384817354E-4</v>
      </c>
      <c r="MV50">
        <v>1.1983509361807561E-4</v>
      </c>
    </row>
    <row r="51" spans="3:360" x14ac:dyDescent="0.15">
      <c r="C51">
        <v>5</v>
      </c>
      <c r="D51" t="s">
        <v>23</v>
      </c>
      <c r="F51">
        <f t="shared" si="10"/>
        <v>0</v>
      </c>
      <c r="L51">
        <v>0</v>
      </c>
      <c r="S51">
        <v>5</v>
      </c>
      <c r="T51" t="s">
        <v>23</v>
      </c>
      <c r="U51">
        <v>4.6255203714030283E-3</v>
      </c>
      <c r="V51">
        <v>5.0597920809520702E-3</v>
      </c>
      <c r="W51">
        <v>7.7866050471922278E-3</v>
      </c>
      <c r="X51">
        <v>4.1099955770559108E-3</v>
      </c>
      <c r="Y51">
        <v>1.1187146384157505</v>
      </c>
      <c r="Z51">
        <v>7.6914225982793226E-3</v>
      </c>
      <c r="AA51">
        <v>8.3549038258269235E-4</v>
      </c>
      <c r="AB51">
        <v>9.7806379989318123E-3</v>
      </c>
      <c r="AC51">
        <v>2.322682132169887E-3</v>
      </c>
      <c r="AD51">
        <v>3.8642419591706336E-3</v>
      </c>
      <c r="AE51">
        <v>3.5843674534718774E-3</v>
      </c>
      <c r="AF51">
        <v>3.1041120277090972E-3</v>
      </c>
      <c r="AG51">
        <v>6.1206463564285512E-3</v>
      </c>
      <c r="AH51">
        <v>6.8509591119415934E-3</v>
      </c>
      <c r="AI51">
        <v>4.1560477351971015E-3</v>
      </c>
      <c r="AJ51">
        <v>2.1170496496408556E-3</v>
      </c>
      <c r="AK51">
        <v>4.2278018975129934E-3</v>
      </c>
      <c r="AL51">
        <v>1.2696094307842826E-2</v>
      </c>
      <c r="AM51">
        <v>3.5622529198320027E-2</v>
      </c>
      <c r="AN51">
        <v>4.9700975055019594E-3</v>
      </c>
      <c r="AO51">
        <v>7.443133046107068E-3</v>
      </c>
      <c r="AP51">
        <v>5.8323465565171539E-3</v>
      </c>
      <c r="AQ51">
        <v>7.5365384250061776E-3</v>
      </c>
      <c r="AR51">
        <v>2.0485550311043627E-3</v>
      </c>
      <c r="AS51">
        <v>5.9166047575493494E-3</v>
      </c>
      <c r="AT51">
        <v>1.6435593891352362E-2</v>
      </c>
      <c r="AU51">
        <v>3.4669754770014429E-3</v>
      </c>
      <c r="AV51">
        <v>6.6224791468874004E-3</v>
      </c>
      <c r="AW51">
        <v>6.8151723080267755E-3</v>
      </c>
      <c r="AX51">
        <v>2.1379343126505971E-2</v>
      </c>
      <c r="AY51">
        <v>4.5326240705513875E-3</v>
      </c>
      <c r="AZ51">
        <v>7.6501452367308161E-3</v>
      </c>
      <c r="BA51">
        <v>0.14535579106784663</v>
      </c>
      <c r="BB51">
        <v>1.2597035424277878E-2</v>
      </c>
      <c r="BC51">
        <v>1.7974974787153546E-3</v>
      </c>
      <c r="BD51">
        <v>5.9943132901796607E-4</v>
      </c>
      <c r="BE51">
        <v>2.2347972024776568E-3</v>
      </c>
      <c r="BF51">
        <v>1.6891093863444047E-3</v>
      </c>
      <c r="BG51">
        <v>8.4475015901624619E-3</v>
      </c>
      <c r="BH51">
        <v>2.1955423321287945E-3</v>
      </c>
      <c r="BI51">
        <v>4.1571652027173948E-4</v>
      </c>
      <c r="BJ51">
        <v>2.9853208721962563E-3</v>
      </c>
      <c r="BK51">
        <v>5.767359997475071E-4</v>
      </c>
      <c r="BL51">
        <v>6.8498463152891925E-4</v>
      </c>
      <c r="BM51">
        <v>8.068871204460024E-4</v>
      </c>
      <c r="BN51">
        <v>5.7867986746528842E-4</v>
      </c>
      <c r="BO51">
        <v>1.2223961320694124E-3</v>
      </c>
      <c r="BP51">
        <v>6.3431526875502896E-4</v>
      </c>
      <c r="BQ51">
        <v>9.5649208434858777E-4</v>
      </c>
      <c r="BR51">
        <v>4.3361044922833418E-4</v>
      </c>
      <c r="BS51">
        <v>1.5393145213952587E-3</v>
      </c>
      <c r="BT51">
        <v>5.8413426075329686E-3</v>
      </c>
      <c r="BU51">
        <v>1.6584364869702975E-3</v>
      </c>
      <c r="BV51">
        <v>4.2631585663661931E-4</v>
      </c>
      <c r="BW51">
        <v>7.7081910989549153E-4</v>
      </c>
      <c r="BX51">
        <v>1.6750165271346889E-3</v>
      </c>
      <c r="BY51">
        <v>9.3494505367406038E-4</v>
      </c>
      <c r="BZ51">
        <v>1.8106392864099139E-4</v>
      </c>
      <c r="CA51">
        <v>9.8772834508547669E-4</v>
      </c>
      <c r="CB51">
        <v>1.6349834482306598E-3</v>
      </c>
      <c r="CC51">
        <v>7.8098928286551047E-4</v>
      </c>
      <c r="CD51">
        <v>7.1136332595499868E-4</v>
      </c>
      <c r="CE51">
        <v>8.9508241019225848E-4</v>
      </c>
      <c r="CF51">
        <v>1.0962019546564812E-3</v>
      </c>
      <c r="CG51">
        <v>7.1958963802935534E-4</v>
      </c>
      <c r="CH51">
        <v>8.8720244043774316E-4</v>
      </c>
      <c r="CI51">
        <v>5.9432829858913107E-2</v>
      </c>
      <c r="CJ51">
        <v>2.2536171656493712E-3</v>
      </c>
      <c r="CK51">
        <v>1.6189694867147517E-4</v>
      </c>
      <c r="CL51">
        <v>1.8963059926334339E-4</v>
      </c>
      <c r="CM51">
        <v>2.4566733501131023E-4</v>
      </c>
      <c r="CN51">
        <v>4.2151827938814962E-4</v>
      </c>
      <c r="CO51">
        <v>4.763448432599451E-3</v>
      </c>
      <c r="CP51">
        <v>3.8459224836139423E-4</v>
      </c>
      <c r="CQ51">
        <v>1.3451376820174468E-4</v>
      </c>
      <c r="CR51">
        <v>5.4216433512550388E-4</v>
      </c>
      <c r="CS51">
        <v>1.3912833368389681E-4</v>
      </c>
      <c r="CT51">
        <v>2.0479417255145883E-4</v>
      </c>
      <c r="CU51">
        <v>1.55383204539738E-4</v>
      </c>
      <c r="CV51">
        <v>1.6564415412318337E-4</v>
      </c>
      <c r="CW51">
        <v>3.3093354436124716E-4</v>
      </c>
      <c r="CX51">
        <v>4.0724441859546701E-4</v>
      </c>
      <c r="CY51">
        <v>3.1051868987708067E-4</v>
      </c>
      <c r="CZ51">
        <v>2.345375505366824E-4</v>
      </c>
      <c r="DA51">
        <v>1.9657535343736929E-4</v>
      </c>
      <c r="DB51">
        <v>9.7088410958018898E-4</v>
      </c>
      <c r="DC51">
        <v>3.8815114106601232E-4</v>
      </c>
      <c r="DD51">
        <v>9.3611564577994078E-5</v>
      </c>
      <c r="DE51">
        <v>1.9295408859224035E-4</v>
      </c>
      <c r="DF51">
        <v>1.5228545827071358E-4</v>
      </c>
      <c r="DG51">
        <v>2.0381093742358086E-4</v>
      </c>
      <c r="DH51">
        <v>3.7694038122525904E-5</v>
      </c>
      <c r="DI51">
        <v>2.6046443024316197E-4</v>
      </c>
      <c r="DJ51">
        <v>4.8730483066687489E-4</v>
      </c>
      <c r="DK51">
        <v>1.3017046533565175E-4</v>
      </c>
      <c r="DL51">
        <v>1.8473574749704701E-4</v>
      </c>
      <c r="DM51">
        <v>1.7883617862994675E-4</v>
      </c>
      <c r="DN51">
        <v>3.4453085419396389E-4</v>
      </c>
      <c r="DO51">
        <v>2.1974985739635719E-4</v>
      </c>
      <c r="DP51">
        <v>1.9217864553663604E-4</v>
      </c>
      <c r="DQ51">
        <v>4.7795353800390806E-3</v>
      </c>
      <c r="DR51">
        <v>5.2141424028420767E-4</v>
      </c>
      <c r="DS51">
        <v>5.2463460586573785E-4</v>
      </c>
      <c r="DT51">
        <v>2.0880303937551313E-4</v>
      </c>
      <c r="DU51">
        <v>4.3067354872291266E-4</v>
      </c>
      <c r="DV51">
        <v>4.2397426033914095E-4</v>
      </c>
      <c r="DW51">
        <v>6.8293980445214399E-3</v>
      </c>
      <c r="DX51">
        <v>4.6288556254423343E-4</v>
      </c>
      <c r="DY51">
        <v>1.0826372776844614E-4</v>
      </c>
      <c r="DZ51">
        <v>5.1055134121765454E-4</v>
      </c>
      <c r="EA51">
        <v>2.3003306415204401E-4</v>
      </c>
      <c r="EB51">
        <v>4.44028408089754E-4</v>
      </c>
      <c r="EC51">
        <v>2.326958519400089E-4</v>
      </c>
      <c r="ED51">
        <v>2.370486971434935E-4</v>
      </c>
      <c r="EE51">
        <v>3.8758659913288858E-4</v>
      </c>
      <c r="EF51">
        <v>3.7819426727729398E-4</v>
      </c>
      <c r="EG51">
        <v>4.2906808823905745E-4</v>
      </c>
      <c r="EH51">
        <v>2.8460792395141205E-4</v>
      </c>
      <c r="EI51">
        <v>3.1801225249769924E-4</v>
      </c>
      <c r="EJ51">
        <v>1.5940275655610594E-3</v>
      </c>
      <c r="EK51">
        <v>1.3499786280937323E-3</v>
      </c>
      <c r="EL51">
        <v>2.1900240385920583E-4</v>
      </c>
      <c r="EM51">
        <v>2.1573842263774293E-4</v>
      </c>
      <c r="EN51">
        <v>2.0081878468862854E-4</v>
      </c>
      <c r="EO51">
        <v>2.0024239093794326E-4</v>
      </c>
      <c r="EP51">
        <v>1.0019064604812372E-4</v>
      </c>
      <c r="EQ51">
        <v>2.5810055603746692E-4</v>
      </c>
      <c r="ER51">
        <v>5.745839292320479E-4</v>
      </c>
      <c r="ES51">
        <v>1.4693592451319823E-4</v>
      </c>
      <c r="ET51">
        <v>2.6805784201365567E-4</v>
      </c>
      <c r="EU51">
        <v>2.2315582878560089E-4</v>
      </c>
      <c r="EV51">
        <v>3.6730246236352574E-4</v>
      </c>
      <c r="EW51">
        <v>2.2106454753166607E-4</v>
      </c>
      <c r="EX51">
        <v>2.4003320784371485E-4</v>
      </c>
      <c r="EY51">
        <v>5.4680983718462329E-3</v>
      </c>
      <c r="EZ51">
        <v>5.8138215801029525E-4</v>
      </c>
      <c r="FA51">
        <v>1.2456632981450969E-4</v>
      </c>
      <c r="FB51">
        <v>6.4422813989037592E-5</v>
      </c>
      <c r="FC51">
        <v>1.9006440206967325E-4</v>
      </c>
      <c r="FD51">
        <v>1.7987971390017745E-4</v>
      </c>
      <c r="FE51">
        <v>1.1796260893035238E-3</v>
      </c>
      <c r="FF51">
        <v>2.2523961305174895E-4</v>
      </c>
      <c r="FG51">
        <v>8.4695939357298382E-5</v>
      </c>
      <c r="FH51">
        <v>2.0321532436462768E-4</v>
      </c>
      <c r="FI51">
        <v>1.0927557570630489E-4</v>
      </c>
      <c r="FJ51">
        <v>1.062877641359861E-4</v>
      </c>
      <c r="FK51">
        <v>9.9315664260330952E-5</v>
      </c>
      <c r="FL51">
        <v>1.237994407106638E-4</v>
      </c>
      <c r="FM51">
        <v>1.8714476940058671E-4</v>
      </c>
      <c r="FN51">
        <v>2.2324937825300069E-4</v>
      </c>
      <c r="FO51">
        <v>1.7909266616371637E-4</v>
      </c>
      <c r="FP51">
        <v>1.5305813924253967E-4</v>
      </c>
      <c r="FQ51">
        <v>1.4610315997409657E-4</v>
      </c>
      <c r="FR51">
        <v>4.0163159896868889E-4</v>
      </c>
      <c r="FS51">
        <v>2.2786838865671496E-4</v>
      </c>
      <c r="FT51">
        <v>5.6625318799808059E-5</v>
      </c>
      <c r="FU51">
        <v>1.0246780563228412E-4</v>
      </c>
      <c r="FV51">
        <v>7.4974902870605757E-5</v>
      </c>
      <c r="FW51">
        <v>1.009652721236797E-4</v>
      </c>
      <c r="FX51">
        <v>1.6489981375542141E-5</v>
      </c>
      <c r="FY51">
        <v>9.2626835367868077E-5</v>
      </c>
      <c r="FZ51">
        <v>1.4224622506937566E-4</v>
      </c>
      <c r="GA51">
        <v>6.737773059236299E-5</v>
      </c>
      <c r="GB51">
        <v>8.7465029007049194E-5</v>
      </c>
      <c r="GC51">
        <v>1.1499042502524331E-4</v>
      </c>
      <c r="GD51">
        <v>1.7859682514790811E-4</v>
      </c>
      <c r="GE51">
        <v>1.0112663585848865E-4</v>
      </c>
      <c r="GF51">
        <v>1.0544808161003353E-4</v>
      </c>
      <c r="GG51">
        <v>1.7000303718926646E-3</v>
      </c>
      <c r="GH51">
        <v>1.9964188414521751E-4</v>
      </c>
      <c r="GI51">
        <v>1.9393277029291771E-4</v>
      </c>
      <c r="GJ51">
        <v>1.3968584481635729E-4</v>
      </c>
      <c r="GK51">
        <v>2.6795698776685E-4</v>
      </c>
      <c r="GL51">
        <v>2.7478738445844779E-4</v>
      </c>
      <c r="GM51">
        <v>2.8571764862191881E-3</v>
      </c>
      <c r="GN51">
        <v>3.577650719560324E-4</v>
      </c>
      <c r="GO51">
        <v>6.2098283627337139E-5</v>
      </c>
      <c r="GP51">
        <v>2.4224787545803486E-4</v>
      </c>
      <c r="GQ51">
        <v>1.4511725265197305E-4</v>
      </c>
      <c r="GR51">
        <v>2.3104397006147015E-4</v>
      </c>
      <c r="GS51">
        <v>1.4535996029779025E-4</v>
      </c>
      <c r="GT51">
        <v>1.7261164836473067E-4</v>
      </c>
      <c r="GU51">
        <v>2.7123987631260928E-4</v>
      </c>
      <c r="GV51">
        <v>3.0063849889839557E-4</v>
      </c>
      <c r="GW51">
        <v>2.8353136713075826E-4</v>
      </c>
      <c r="GX51">
        <v>2.3269527406622414E-4</v>
      </c>
      <c r="GY51">
        <v>2.3941535988585718E-4</v>
      </c>
      <c r="GZ51">
        <v>5.7687399728252478E-4</v>
      </c>
      <c r="HA51">
        <v>4.6558099304144302E-4</v>
      </c>
      <c r="HB51">
        <v>1.2151557945858942E-4</v>
      </c>
      <c r="HC51">
        <v>1.5406301895012241E-4</v>
      </c>
      <c r="HD51">
        <v>1.2275830208385795E-4</v>
      </c>
      <c r="HE51">
        <v>1.329641763425014E-4</v>
      </c>
      <c r="HF51">
        <v>4.0894441781740515E-5</v>
      </c>
      <c r="HG51">
        <v>1.5429887274215253E-4</v>
      </c>
      <c r="HH51">
        <v>2.2633386976117403E-4</v>
      </c>
      <c r="HI51">
        <v>1.0667301916912721E-4</v>
      </c>
      <c r="HJ51">
        <v>1.5892488617247553E-4</v>
      </c>
      <c r="HK51">
        <v>1.6182762838755628E-4</v>
      </c>
      <c r="HL51">
        <v>2.3942744627868695E-4</v>
      </c>
      <c r="HM51">
        <v>1.4774806761590166E-4</v>
      </c>
      <c r="HN51">
        <v>1.6040084574648849E-4</v>
      </c>
      <c r="HO51">
        <v>2.5245573282131326E-3</v>
      </c>
      <c r="HP51">
        <v>2.8936486942387606E-4</v>
      </c>
      <c r="HQ51">
        <v>2.2216362468036112E-4</v>
      </c>
      <c r="HR51">
        <v>1.2472128947601916E-4</v>
      </c>
      <c r="HS51">
        <v>2.9253387323096804E-4</v>
      </c>
      <c r="HT51">
        <v>2.737542564487158E-4</v>
      </c>
      <c r="HU51">
        <v>3.8006320353270737E-3</v>
      </c>
      <c r="HV51">
        <v>3.2390892220099279E-4</v>
      </c>
      <c r="HW51">
        <v>1.7591648547640171E-5</v>
      </c>
      <c r="HX51">
        <v>4.2410008161137056E-4</v>
      </c>
      <c r="HY51">
        <v>1.1120337225407159E-4</v>
      </c>
      <c r="HZ51">
        <v>1.5071696634761072E-4</v>
      </c>
      <c r="IA51">
        <v>1.3823239319588326E-4</v>
      </c>
      <c r="IB51">
        <v>1.6877865900122513E-4</v>
      </c>
      <c r="IC51">
        <v>2.7888043322084956E-4</v>
      </c>
      <c r="ID51">
        <v>2.6549437577173422E-4</v>
      </c>
      <c r="IE51">
        <v>2.8919488549579317E-4</v>
      </c>
      <c r="IF51">
        <v>2.085645960558777E-4</v>
      </c>
      <c r="IG51">
        <v>2.0932695960805032E-4</v>
      </c>
      <c r="IH51">
        <v>7.5803320680187865E-4</v>
      </c>
      <c r="II51">
        <v>3.2412472680332332E-4</v>
      </c>
      <c r="IJ51">
        <v>9.7163871063153144E-5</v>
      </c>
      <c r="IK51">
        <v>1.2253109633527509E-4</v>
      </c>
      <c r="IL51">
        <v>1.1496339375339109E-4</v>
      </c>
      <c r="IM51">
        <v>1.3063593632426949E-4</v>
      </c>
      <c r="IN51">
        <v>4.0561744445403163E-5</v>
      </c>
      <c r="IO51">
        <v>1.5117707547836244E-4</v>
      </c>
      <c r="IP51">
        <v>4.9405401798747713E-4</v>
      </c>
      <c r="IQ51">
        <v>7.2596832372255141E-5</v>
      </c>
      <c r="IR51">
        <v>1.6937248470272893E-4</v>
      </c>
      <c r="IS51">
        <v>1.5442326475052282E-4</v>
      </c>
      <c r="IT51">
        <v>2.0825193757916546E-4</v>
      </c>
      <c r="IU51">
        <v>1.6096564440224744E-4</v>
      </c>
      <c r="IV51">
        <v>1.5346341606829446E-4</v>
      </c>
      <c r="IW51">
        <v>4.1810290706754925E-3</v>
      </c>
      <c r="IX51">
        <v>4.1242490707273164E-4</v>
      </c>
      <c r="IY51">
        <v>1.338863152089786E-4</v>
      </c>
      <c r="IZ51">
        <v>1.2524374466237328E-4</v>
      </c>
      <c r="JA51">
        <v>2.2532411350762642E-4</v>
      </c>
      <c r="JB51">
        <v>2.0917094866552272E-4</v>
      </c>
      <c r="JC51">
        <v>1.4319624909126844E-3</v>
      </c>
      <c r="JD51">
        <v>2.4609809990456741E-4</v>
      </c>
      <c r="JE51">
        <v>1.2435259938652207E-4</v>
      </c>
      <c r="JF51">
        <v>2.5923843232411066E-4</v>
      </c>
      <c r="JG51">
        <v>1.5269624087342176E-4</v>
      </c>
      <c r="JH51">
        <v>2.2519604450625796E-4</v>
      </c>
      <c r="JI51">
        <v>1.279069714930987E-4</v>
      </c>
      <c r="JJ51">
        <v>1.6473992246955014E-4</v>
      </c>
      <c r="JK51">
        <v>2.2380963403406903E-4</v>
      </c>
      <c r="JL51">
        <v>1.8516268816676918E-4</v>
      </c>
      <c r="JM51">
        <v>1.8482350834528427E-4</v>
      </c>
      <c r="JN51">
        <v>1.9682446516634222E-4</v>
      </c>
      <c r="JO51">
        <v>1.8261736310252463E-4</v>
      </c>
      <c r="JP51">
        <v>4.4819331005926732E-4</v>
      </c>
      <c r="JQ51">
        <v>2.9381547579213427E-4</v>
      </c>
      <c r="JR51">
        <v>1.4373261101685125E-4</v>
      </c>
      <c r="JS51">
        <v>1.0313372626797271E-4</v>
      </c>
      <c r="JT51">
        <v>1.0294210696956515E-4</v>
      </c>
      <c r="JU51">
        <v>1.0376502514770498E-4</v>
      </c>
      <c r="JV51">
        <v>2.1562950265734622E-5</v>
      </c>
      <c r="JW51">
        <v>1.2112939474950505E-4</v>
      </c>
      <c r="JX51">
        <v>3.0786089451227954E-4</v>
      </c>
      <c r="JY51">
        <v>8.933499092475765E-5</v>
      </c>
      <c r="JZ51">
        <v>9.1560010213004376E-5</v>
      </c>
      <c r="KA51">
        <v>1.3661158840560156E-4</v>
      </c>
      <c r="KB51">
        <v>2.1945327507790914E-4</v>
      </c>
      <c r="KC51">
        <v>1.1481032746106123E-4</v>
      </c>
      <c r="KD51">
        <v>1.1558462522820062E-4</v>
      </c>
      <c r="KE51">
        <v>2.2576435327516325E-3</v>
      </c>
      <c r="KF51">
        <v>2.9254364254685956E-4</v>
      </c>
      <c r="KG51">
        <v>2.1345321945595146E-4</v>
      </c>
      <c r="KH51">
        <v>2.259327849484993E-4</v>
      </c>
      <c r="KI51">
        <v>2.4208632268945057E-4</v>
      </c>
      <c r="KJ51">
        <v>3.3096801835313667E-4</v>
      </c>
      <c r="KK51">
        <v>1.0282880736020895E-2</v>
      </c>
      <c r="KL51">
        <v>4.0898813034279585E-4</v>
      </c>
      <c r="KM51">
        <v>1.3441676453928742E-4</v>
      </c>
      <c r="KN51">
        <v>5.517107925633361E-4</v>
      </c>
      <c r="KO51">
        <v>2.1506934959233481E-4</v>
      </c>
      <c r="KP51">
        <v>3.8823446775475805E-4</v>
      </c>
      <c r="KQ51">
        <v>2.1410237046129725E-4</v>
      </c>
      <c r="KR51">
        <v>2.3187180043585535E-4</v>
      </c>
      <c r="KS51">
        <v>4.1208375698754854E-4</v>
      </c>
      <c r="KT51">
        <v>2.9750765804233798E-4</v>
      </c>
      <c r="KU51">
        <v>3.5909704404267858E-4</v>
      </c>
      <c r="KV51">
        <v>1.984219770099722E-4</v>
      </c>
      <c r="KW51">
        <v>2.3035525788280597E-4</v>
      </c>
      <c r="KX51">
        <v>1.1929474126172468E-3</v>
      </c>
      <c r="KY51">
        <v>7.9363890392513791E-4</v>
      </c>
      <c r="KZ51">
        <v>1.9583007410860191E-4</v>
      </c>
      <c r="LA51">
        <v>2.1665895085579942E-4</v>
      </c>
      <c r="LB51">
        <v>1.7391370446993992E-4</v>
      </c>
      <c r="LC51">
        <v>2.2047560388929852E-4</v>
      </c>
      <c r="LD51">
        <v>7.2266641571161664E-5</v>
      </c>
      <c r="LE51">
        <v>4.4256344121113516E-4</v>
      </c>
      <c r="LF51">
        <v>4.1154094272041628E-4</v>
      </c>
      <c r="LG51">
        <v>1.4453215281621664E-4</v>
      </c>
      <c r="LH51">
        <v>3.1622159320631783E-4</v>
      </c>
      <c r="LI51">
        <v>2.2067441238778854E-4</v>
      </c>
      <c r="LJ51">
        <v>3.9796208417390816E-4</v>
      </c>
      <c r="LK51">
        <v>2.6889954685004795E-4</v>
      </c>
      <c r="LL51">
        <v>2.2517934999829434E-4</v>
      </c>
      <c r="LM51">
        <v>8.6032102486582936E-3</v>
      </c>
      <c r="LN51">
        <v>7.2728590004553456E-4</v>
      </c>
      <c r="LO51">
        <v>4.8156671687728345E-4</v>
      </c>
      <c r="LP51">
        <v>1.8858891205171719E-4</v>
      </c>
      <c r="LQ51">
        <v>5.7660088319930278E-4</v>
      </c>
      <c r="LR51">
        <v>4.5721801269729874E-4</v>
      </c>
      <c r="LS51">
        <v>7.5023162867488419E-3</v>
      </c>
      <c r="LT51">
        <v>5.6647082112641384E-4</v>
      </c>
      <c r="LU51">
        <v>1.7870011952425222E-5</v>
      </c>
      <c r="LV51">
        <v>5.9739078137340277E-4</v>
      </c>
      <c r="LW51">
        <v>1.5054446164692074E-4</v>
      </c>
      <c r="LX51">
        <v>2.8216076875557823E-4</v>
      </c>
      <c r="LY51">
        <v>2.6569553387449917E-4</v>
      </c>
      <c r="LZ51">
        <v>2.3960872717817311E-4</v>
      </c>
      <c r="MA51">
        <v>4.2887173098043595E-4</v>
      </c>
      <c r="MB51">
        <v>3.9386849428439615E-4</v>
      </c>
      <c r="MC51">
        <v>4.1938333292091572E-4</v>
      </c>
      <c r="MD51">
        <v>2.759316126588994E-4</v>
      </c>
      <c r="ME51">
        <v>3.7219628616758755E-4</v>
      </c>
      <c r="MF51">
        <v>1.5435343222103375E-3</v>
      </c>
      <c r="MG51">
        <v>1.1357270354965139E-3</v>
      </c>
      <c r="MH51">
        <v>1.8038828493141074E-4</v>
      </c>
      <c r="MI51">
        <v>2.0384984776184909E-4</v>
      </c>
      <c r="MJ51">
        <v>2.7070920977648991E-4</v>
      </c>
      <c r="MK51">
        <v>2.1995359579008155E-4</v>
      </c>
      <c r="ML51">
        <v>8.5062844040027072E-5</v>
      </c>
      <c r="MM51">
        <v>2.4606373635187908E-4</v>
      </c>
      <c r="MN51">
        <v>6.6734938249176637E-4</v>
      </c>
      <c r="MO51">
        <v>1.5280419388951613E-4</v>
      </c>
      <c r="MP51">
        <v>2.2605382698854111E-4</v>
      </c>
      <c r="MQ51">
        <v>2.6356394121321254E-4</v>
      </c>
      <c r="MR51">
        <v>3.4515249299979582E-4</v>
      </c>
      <c r="MS51">
        <v>2.3898366012111233E-4</v>
      </c>
      <c r="MT51">
        <v>2.4502477591320499E-4</v>
      </c>
      <c r="MU51">
        <v>1.0096500910040156E-2</v>
      </c>
      <c r="MV51">
        <v>5.628929211112224E-4</v>
      </c>
    </row>
    <row r="52" spans="3:360" x14ac:dyDescent="0.15">
      <c r="C52">
        <v>6</v>
      </c>
      <c r="D52" t="s">
        <v>24</v>
      </c>
      <c r="F52">
        <f t="shared" si="10"/>
        <v>0</v>
      </c>
      <c r="L52">
        <v>0</v>
      </c>
      <c r="S52">
        <v>6</v>
      </c>
      <c r="T52" t="s">
        <v>24</v>
      </c>
      <c r="U52">
        <v>2.1252679043385018E-2</v>
      </c>
      <c r="V52">
        <v>3.8282040605837602E-3</v>
      </c>
      <c r="W52">
        <v>7.1100754979143872E-3</v>
      </c>
      <c r="X52">
        <v>2.4980368678597827E-2</v>
      </c>
      <c r="Y52">
        <v>1.0139721579396856E-2</v>
      </c>
      <c r="Z52">
        <v>1.0447371207214371</v>
      </c>
      <c r="AA52">
        <v>1.2445173319378291E-3</v>
      </c>
      <c r="AB52">
        <v>1.2578531636371437E-2</v>
      </c>
      <c r="AC52">
        <v>1.4895043268670313E-3</v>
      </c>
      <c r="AD52">
        <v>2.6592006809254914E-3</v>
      </c>
      <c r="AE52">
        <v>2.0148462422388881E-3</v>
      </c>
      <c r="AF52">
        <v>2.3492120881203503E-3</v>
      </c>
      <c r="AG52">
        <v>5.0282096786656068E-3</v>
      </c>
      <c r="AH52">
        <v>3.4335240028194212E-3</v>
      </c>
      <c r="AI52">
        <v>4.2193375779027197E-3</v>
      </c>
      <c r="AJ52">
        <v>6.0905252913495064E-3</v>
      </c>
      <c r="AK52">
        <v>4.4628096602234131E-3</v>
      </c>
      <c r="AL52">
        <v>5.8240274677335488E-2</v>
      </c>
      <c r="AM52">
        <v>3.2409362668949573E-3</v>
      </c>
      <c r="AN52">
        <v>9.3038713443548496E-4</v>
      </c>
      <c r="AO52">
        <v>6.8442341167431345E-3</v>
      </c>
      <c r="AP52">
        <v>9.0636435222738712E-4</v>
      </c>
      <c r="AQ52">
        <v>1.3032110382443884E-3</v>
      </c>
      <c r="AR52">
        <v>2.3216332107738768E-4</v>
      </c>
      <c r="AS52">
        <v>8.6793674300234208E-4</v>
      </c>
      <c r="AT52">
        <v>2.2727869921493806E-3</v>
      </c>
      <c r="AU52">
        <v>9.1911735966612057E-4</v>
      </c>
      <c r="AV52">
        <v>2.9080684433434026E-3</v>
      </c>
      <c r="AW52">
        <v>3.8928666382213449E-2</v>
      </c>
      <c r="AX52">
        <v>3.0351045300243892E-3</v>
      </c>
      <c r="AY52">
        <v>2.7106871847226341E-3</v>
      </c>
      <c r="AZ52">
        <v>3.9427621633038807E-3</v>
      </c>
      <c r="BA52">
        <v>1.3999413686290301E-2</v>
      </c>
      <c r="BB52">
        <v>7.770510893828751E-3</v>
      </c>
      <c r="BC52">
        <v>1.2751712244898753E-3</v>
      </c>
      <c r="BD52">
        <v>1.0408897438278445E-3</v>
      </c>
      <c r="BE52">
        <v>5.8378523727183008E-4</v>
      </c>
      <c r="BF52">
        <v>6.4016374273912022E-3</v>
      </c>
      <c r="BG52">
        <v>1.4283444991898594E-3</v>
      </c>
      <c r="BH52">
        <v>5.58305874211781E-3</v>
      </c>
      <c r="BI52">
        <v>1.6152038878788173E-3</v>
      </c>
      <c r="BJ52">
        <v>8.1740605484534616E-4</v>
      </c>
      <c r="BK52">
        <v>4.6361749488824105E-4</v>
      </c>
      <c r="BL52">
        <v>3.8804238187588227E-4</v>
      </c>
      <c r="BM52">
        <v>5.174015568246385E-4</v>
      </c>
      <c r="BN52">
        <v>3.7541945846768042E-4</v>
      </c>
      <c r="BO52">
        <v>7.1392122308181014E-4</v>
      </c>
      <c r="BP52">
        <v>4.519562813500729E-4</v>
      </c>
      <c r="BQ52">
        <v>7.5743909709944919E-4</v>
      </c>
      <c r="BR52">
        <v>8.5385951232067742E-4</v>
      </c>
      <c r="BS52">
        <v>5.288609551460776E-4</v>
      </c>
      <c r="BT52">
        <v>2.2821178880946136E-3</v>
      </c>
      <c r="BU52">
        <v>4.1400805806351721E-4</v>
      </c>
      <c r="BV52">
        <v>1.8274546022798731E-4</v>
      </c>
      <c r="BW52">
        <v>1.046611219484229E-3</v>
      </c>
      <c r="BX52">
        <v>1.4406192107058047E-4</v>
      </c>
      <c r="BY52">
        <v>1.4932048291443992E-4</v>
      </c>
      <c r="BZ52">
        <v>4.0039569469129175E-5</v>
      </c>
      <c r="CA52">
        <v>1.4023270481898465E-4</v>
      </c>
      <c r="CB52">
        <v>2.3797904972110493E-4</v>
      </c>
      <c r="CC52">
        <v>2.9252825795363124E-4</v>
      </c>
      <c r="CD52">
        <v>1.6727144885444361E-4</v>
      </c>
      <c r="CE52">
        <v>4.5202542501692668E-3</v>
      </c>
      <c r="CF52">
        <v>3.3371909106028269E-4</v>
      </c>
      <c r="CG52">
        <v>3.0020887545195214E-4</v>
      </c>
      <c r="CH52">
        <v>4.825722358925175E-4</v>
      </c>
      <c r="CI52">
        <v>2.1793313783705511E-3</v>
      </c>
      <c r="CJ52">
        <v>7.6947717245409502E-4</v>
      </c>
      <c r="CK52">
        <v>4.4732205145984577E-4</v>
      </c>
      <c r="CL52">
        <v>1.9643595143788251E-4</v>
      </c>
      <c r="CM52">
        <v>4.8496726385183865E-4</v>
      </c>
      <c r="CN52">
        <v>5.1712440225056304E-3</v>
      </c>
      <c r="CO52">
        <v>6.9534864593881723E-4</v>
      </c>
      <c r="CP52">
        <v>3.7702680531842034E-3</v>
      </c>
      <c r="CQ52">
        <v>4.8410624647020052E-4</v>
      </c>
      <c r="CR52">
        <v>1.6420799188841954E-3</v>
      </c>
      <c r="CS52">
        <v>4.9652527271324776E-4</v>
      </c>
      <c r="CT52">
        <v>3.4266173613330217E-4</v>
      </c>
      <c r="CU52">
        <v>3.930408963664691E-4</v>
      </c>
      <c r="CV52">
        <v>2.3388257333959684E-4</v>
      </c>
      <c r="CW52">
        <v>3.644255439118635E-4</v>
      </c>
      <c r="CX52">
        <v>4.5735697344256203E-4</v>
      </c>
      <c r="CY52">
        <v>4.7974043769272341E-4</v>
      </c>
      <c r="CZ52">
        <v>4.5724028128944544E-4</v>
      </c>
      <c r="DA52">
        <v>2.6882560781934909E-4</v>
      </c>
      <c r="DB52">
        <v>1.3737233284807574E-3</v>
      </c>
      <c r="DC52">
        <v>3.0327515164103885E-4</v>
      </c>
      <c r="DD52">
        <v>7.641299220180253E-5</v>
      </c>
      <c r="DE52">
        <v>8.9846455383182542E-4</v>
      </c>
      <c r="DF52">
        <v>1.1341033939589386E-4</v>
      </c>
      <c r="DG52">
        <v>1.2547738376122685E-4</v>
      </c>
      <c r="DH52">
        <v>2.280230033679181E-5</v>
      </c>
      <c r="DI52">
        <v>1.1827118416337617E-4</v>
      </c>
      <c r="DJ52">
        <v>1.4603395822863492E-4</v>
      </c>
      <c r="DK52">
        <v>1.3214896375722695E-4</v>
      </c>
      <c r="DL52">
        <v>1.5034685742218052E-4</v>
      </c>
      <c r="DM52">
        <v>8.1858969136282397E-4</v>
      </c>
      <c r="DN52">
        <v>3.3039998431609168E-4</v>
      </c>
      <c r="DO52">
        <v>1.6901025605839295E-4</v>
      </c>
      <c r="DP52">
        <v>2.5767232791391555E-4</v>
      </c>
      <c r="DQ52">
        <v>8.7136642456690143E-4</v>
      </c>
      <c r="DR52">
        <v>5.1081339248095522E-4</v>
      </c>
      <c r="DS52">
        <v>4.9884621514613805E-4</v>
      </c>
      <c r="DT52">
        <v>1.738217109270235E-4</v>
      </c>
      <c r="DU52">
        <v>6.7003161889862665E-4</v>
      </c>
      <c r="DV52">
        <v>8.8499002919907328E-3</v>
      </c>
      <c r="DW52">
        <v>7.459577889798424E-4</v>
      </c>
      <c r="DX52">
        <v>3.2675561326753586E-3</v>
      </c>
      <c r="DY52">
        <v>2.2524920294811132E-4</v>
      </c>
      <c r="DZ52">
        <v>8.9029110306755772E-4</v>
      </c>
      <c r="EA52">
        <v>2.2567108708056036E-4</v>
      </c>
      <c r="EB52">
        <v>5.5842021361524941E-4</v>
      </c>
      <c r="EC52">
        <v>3.1012498662926093E-4</v>
      </c>
      <c r="ED52">
        <v>3.0291081854718385E-4</v>
      </c>
      <c r="EE52">
        <v>5.6828135633297844E-4</v>
      </c>
      <c r="EF52">
        <v>4.6880174589636673E-4</v>
      </c>
      <c r="EG52">
        <v>6.8895873807720291E-4</v>
      </c>
      <c r="EH52">
        <v>4.8641207379085556E-4</v>
      </c>
      <c r="EI52">
        <v>3.4284649839650853E-4</v>
      </c>
      <c r="EJ52">
        <v>1.5229553568962227E-3</v>
      </c>
      <c r="EK52">
        <v>2.9196107874450916E-4</v>
      </c>
      <c r="EL52">
        <v>9.8575694158036469E-5</v>
      </c>
      <c r="EM52">
        <v>7.6201764968704389E-4</v>
      </c>
      <c r="EN52">
        <v>9.841287114574558E-5</v>
      </c>
      <c r="EO52">
        <v>1.013471044367961E-4</v>
      </c>
      <c r="EP52">
        <v>3.0742159297675424E-5</v>
      </c>
      <c r="EQ52">
        <v>1.118012083525518E-4</v>
      </c>
      <c r="ER52">
        <v>1.4629657275010664E-4</v>
      </c>
      <c r="ES52">
        <v>1.1568095815220274E-4</v>
      </c>
      <c r="ET52">
        <v>2.5802487939125202E-4</v>
      </c>
      <c r="EU52">
        <v>8.4640010893744259E-4</v>
      </c>
      <c r="EV52">
        <v>2.5388196714545272E-4</v>
      </c>
      <c r="EW52">
        <v>1.769566966295941E-4</v>
      </c>
      <c r="EX52">
        <v>2.537639537401544E-4</v>
      </c>
      <c r="EY52">
        <v>9.7324326879110726E-4</v>
      </c>
      <c r="EZ52">
        <v>7.5235514380426636E-4</v>
      </c>
      <c r="FA52">
        <v>6.9162901688979862E-4</v>
      </c>
      <c r="FB52">
        <v>1.4661856725417196E-4</v>
      </c>
      <c r="FC52">
        <v>6.3451854416117742E-4</v>
      </c>
      <c r="FD52">
        <v>2.0609817271335091E-3</v>
      </c>
      <c r="FE52">
        <v>1.0983241978796525E-3</v>
      </c>
      <c r="FF52">
        <v>3.5143653775411019E-3</v>
      </c>
      <c r="FG52">
        <v>9.8838551155090238E-4</v>
      </c>
      <c r="FH52">
        <v>8.7085058637798734E-4</v>
      </c>
      <c r="FI52">
        <v>3.3816595831601012E-4</v>
      </c>
      <c r="FJ52">
        <v>2.1067516763251874E-4</v>
      </c>
      <c r="FK52">
        <v>3.2020114072605239E-4</v>
      </c>
      <c r="FL52">
        <v>3.3134693259935467E-4</v>
      </c>
      <c r="FM52">
        <v>4.295894676223154E-4</v>
      </c>
      <c r="FN52">
        <v>6.1807110154946424E-4</v>
      </c>
      <c r="FO52">
        <v>5.7940471918516471E-4</v>
      </c>
      <c r="FP52">
        <v>5.738828900832886E-4</v>
      </c>
      <c r="FQ52">
        <v>3.0562441958470043E-4</v>
      </c>
      <c r="FR52">
        <v>1.7872408848533165E-3</v>
      </c>
      <c r="FS52">
        <v>2.9118725744453595E-4</v>
      </c>
      <c r="FT52">
        <v>8.2845731217759652E-5</v>
      </c>
      <c r="FU52">
        <v>8.2216037636930882E-4</v>
      </c>
      <c r="FV52">
        <v>8.2837789712710908E-5</v>
      </c>
      <c r="FW52">
        <v>1.0794260159494583E-4</v>
      </c>
      <c r="FX52">
        <v>1.9052478866293396E-5</v>
      </c>
      <c r="FY52">
        <v>1.2410215760154934E-4</v>
      </c>
      <c r="FZ52">
        <v>1.4305468944870667E-4</v>
      </c>
      <c r="GA52">
        <v>1.2624938912063322E-4</v>
      </c>
      <c r="GB52">
        <v>2.3058822142798665E-4</v>
      </c>
      <c r="GC52">
        <v>2.4236757061487607E-3</v>
      </c>
      <c r="GD52">
        <v>2.6075346357601358E-4</v>
      </c>
      <c r="GE52">
        <v>2.2447452627696814E-4</v>
      </c>
      <c r="GF52">
        <v>3.0911295597445384E-4</v>
      </c>
      <c r="GG52">
        <v>1.2344314822266371E-3</v>
      </c>
      <c r="GH52">
        <v>5.1939856187599367E-4</v>
      </c>
      <c r="GI52">
        <v>4.1042677425152523E-4</v>
      </c>
      <c r="GJ52">
        <v>1.4955704113652919E-4</v>
      </c>
      <c r="GK52">
        <v>5.787824839535539E-4</v>
      </c>
      <c r="GL52">
        <v>3.6387359393595547E-3</v>
      </c>
      <c r="GM52">
        <v>1.029654627453572E-3</v>
      </c>
      <c r="GN52">
        <v>3.2479188140882818E-3</v>
      </c>
      <c r="GO52">
        <v>1.0949741337014145E-4</v>
      </c>
      <c r="GP52">
        <v>8.6805169654929979E-4</v>
      </c>
      <c r="GQ52">
        <v>2.1136304888802351E-4</v>
      </c>
      <c r="GR52">
        <v>4.6805730768473714E-4</v>
      </c>
      <c r="GS52">
        <v>2.3650266509490017E-4</v>
      </c>
      <c r="GT52">
        <v>2.8529290690878861E-4</v>
      </c>
      <c r="GU52">
        <v>5.3801062349474846E-4</v>
      </c>
      <c r="GV52">
        <v>4.6047165736373631E-4</v>
      </c>
      <c r="GW52">
        <v>6.3988761482284412E-4</v>
      </c>
      <c r="GX52">
        <v>4.1865161912541112E-4</v>
      </c>
      <c r="GY52">
        <v>3.255886017847604E-4</v>
      </c>
      <c r="GZ52">
        <v>1.3645657383079932E-3</v>
      </c>
      <c r="HA52">
        <v>2.4831287328002462E-4</v>
      </c>
      <c r="HB52">
        <v>9.3300260248296279E-5</v>
      </c>
      <c r="HC52">
        <v>7.5252080754433328E-4</v>
      </c>
      <c r="HD52">
        <v>9.3722585679045743E-5</v>
      </c>
      <c r="HE52">
        <v>9.6392710521865527E-5</v>
      </c>
      <c r="HF52">
        <v>2.5536956278207673E-5</v>
      </c>
      <c r="HG52">
        <v>1.0799770894357828E-4</v>
      </c>
      <c r="HH52">
        <v>1.2302680942720477E-4</v>
      </c>
      <c r="HI52">
        <v>1.2073200926870766E-4</v>
      </c>
      <c r="HJ52">
        <v>2.3389373703605276E-4</v>
      </c>
      <c r="HK52">
        <v>6.0658228629215571E-4</v>
      </c>
      <c r="HL52">
        <v>2.376623814485111E-4</v>
      </c>
      <c r="HM52">
        <v>1.5089628086245241E-4</v>
      </c>
      <c r="HN52">
        <v>2.2169240330008449E-4</v>
      </c>
      <c r="HO52">
        <v>8.7465185034563597E-4</v>
      </c>
      <c r="HP52">
        <v>4.5073474970198788E-4</v>
      </c>
      <c r="HQ52">
        <v>4.6360011733304047E-4</v>
      </c>
      <c r="HR52">
        <v>1.5110345674883949E-4</v>
      </c>
      <c r="HS52">
        <v>5.3405487788932141E-4</v>
      </c>
      <c r="HT52">
        <v>3.704718627432069E-3</v>
      </c>
      <c r="HU52">
        <v>6.2248024284642051E-4</v>
      </c>
      <c r="HV52">
        <v>2.664023204970918E-3</v>
      </c>
      <c r="HW52">
        <v>3.4602376168248675E-5</v>
      </c>
      <c r="HX52">
        <v>5.677857591174293E-4</v>
      </c>
      <c r="HY52">
        <v>2.3589722756867286E-4</v>
      </c>
      <c r="HZ52">
        <v>2.5024821562297939E-4</v>
      </c>
      <c r="IA52">
        <v>2.0961208103283566E-4</v>
      </c>
      <c r="IB52">
        <v>2.3569908788377905E-4</v>
      </c>
      <c r="IC52">
        <v>2.9831158766076499E-4</v>
      </c>
      <c r="ID52">
        <v>4.0016637627496906E-4</v>
      </c>
      <c r="IE52">
        <v>3.7523322777916179E-4</v>
      </c>
      <c r="IF52">
        <v>4.0245130685676473E-4</v>
      </c>
      <c r="IG52">
        <v>2.4913326466467181E-4</v>
      </c>
      <c r="IH52">
        <v>1.3817860855228788E-3</v>
      </c>
      <c r="II52">
        <v>1.9925234545292768E-4</v>
      </c>
      <c r="IJ52">
        <v>7.2418574334230426E-5</v>
      </c>
      <c r="IK52">
        <v>4.3763187472696551E-4</v>
      </c>
      <c r="IL52">
        <v>5.4902925220932668E-5</v>
      </c>
      <c r="IM52">
        <v>7.2218443533825761E-5</v>
      </c>
      <c r="IN52">
        <v>2.1282297286240889E-5</v>
      </c>
      <c r="IO52">
        <v>7.7467377746433534E-5</v>
      </c>
      <c r="IP52">
        <v>1.1739007693847902E-4</v>
      </c>
      <c r="IQ52">
        <v>6.0431703027223803E-5</v>
      </c>
      <c r="IR52">
        <v>1.8317144808345628E-4</v>
      </c>
      <c r="IS52">
        <v>9.5642874083578871E-4</v>
      </c>
      <c r="IT52">
        <v>1.3244879781494471E-4</v>
      </c>
      <c r="IU52">
        <v>1.305627525218795E-4</v>
      </c>
      <c r="IV52">
        <v>1.9825528007677128E-4</v>
      </c>
      <c r="IW52">
        <v>8.3884247197597113E-4</v>
      </c>
      <c r="IX52">
        <v>4.2175106322037305E-4</v>
      </c>
      <c r="IY52">
        <v>3.639381568602738E-4</v>
      </c>
      <c r="IZ52">
        <v>2.2572531299185736E-4</v>
      </c>
      <c r="JA52">
        <v>3.2847761553340363E-4</v>
      </c>
      <c r="JB52">
        <v>9.982235394877957E-4</v>
      </c>
      <c r="JC52">
        <v>5.2904540798093594E-4</v>
      </c>
      <c r="JD52">
        <v>1.2172793974271532E-3</v>
      </c>
      <c r="JE52">
        <v>2.3901345409844664E-4</v>
      </c>
      <c r="JF52">
        <v>2.7766940232511628E-4</v>
      </c>
      <c r="JG52">
        <v>1.837482763178247E-4</v>
      </c>
      <c r="JH52">
        <v>3.2017653215730805E-4</v>
      </c>
      <c r="JI52">
        <v>1.8792644615044882E-4</v>
      </c>
      <c r="JJ52">
        <v>2.4397095369128611E-4</v>
      </c>
      <c r="JK52">
        <v>2.5861335141399836E-4</v>
      </c>
      <c r="JL52">
        <v>2.1526291550921141E-4</v>
      </c>
      <c r="JM52">
        <v>2.783873254132107E-4</v>
      </c>
      <c r="JN52">
        <v>3.7846710732998768E-4</v>
      </c>
      <c r="JO52">
        <v>2.1356029483728507E-4</v>
      </c>
      <c r="JP52">
        <v>1.0054075717942036E-3</v>
      </c>
      <c r="JQ52">
        <v>2.0494712881931055E-4</v>
      </c>
      <c r="JR52">
        <v>1.7538156401173172E-4</v>
      </c>
      <c r="JS52">
        <v>1.4981991698365425E-4</v>
      </c>
      <c r="JT52">
        <v>6.9756059231428899E-5</v>
      </c>
      <c r="JU52">
        <v>7.1848814032329954E-5</v>
      </c>
      <c r="JV52">
        <v>1.4671040871998784E-5</v>
      </c>
      <c r="JW52">
        <v>7.4521942796145068E-5</v>
      </c>
      <c r="JX52">
        <v>1.3758940963055815E-4</v>
      </c>
      <c r="JY52">
        <v>8.6444523364369435E-5</v>
      </c>
      <c r="JZ52">
        <v>7.5315782737221684E-5</v>
      </c>
      <c r="KA52">
        <v>1.2567731413295289E-3</v>
      </c>
      <c r="KB52">
        <v>1.8527300614041482E-4</v>
      </c>
      <c r="KC52">
        <v>1.466638019403628E-4</v>
      </c>
      <c r="KD52">
        <v>1.5022826142767427E-4</v>
      </c>
      <c r="KE52">
        <v>7.7849034863158504E-4</v>
      </c>
      <c r="KF52">
        <v>2.9036444223017776E-4</v>
      </c>
      <c r="KG52">
        <v>3.4614420062361575E-4</v>
      </c>
      <c r="KH52">
        <v>1.3196471867591526E-4</v>
      </c>
      <c r="KI52">
        <v>2.6576561410483366E-4</v>
      </c>
      <c r="KJ52">
        <v>1.2994716330973074E-3</v>
      </c>
      <c r="KK52">
        <v>5.0260471285014981E-4</v>
      </c>
      <c r="KL52">
        <v>8.2354448740082689E-4</v>
      </c>
      <c r="KM52">
        <v>2.0759335770843997E-4</v>
      </c>
      <c r="KN52">
        <v>1.7269113311051346E-4</v>
      </c>
      <c r="KO52">
        <v>1.546625559943079E-4</v>
      </c>
      <c r="KP52">
        <v>2.5125572441182488E-4</v>
      </c>
      <c r="KQ52">
        <v>1.567790010410057E-4</v>
      </c>
      <c r="KR52">
        <v>1.9468537779749752E-4</v>
      </c>
      <c r="KS52">
        <v>2.7186035312733251E-4</v>
      </c>
      <c r="KT52">
        <v>2.7588210947180144E-4</v>
      </c>
      <c r="KU52">
        <v>2.2884648961363801E-4</v>
      </c>
      <c r="KV52">
        <v>2.6729456785675094E-4</v>
      </c>
      <c r="KW52">
        <v>1.6882077454470203E-4</v>
      </c>
      <c r="KX52">
        <v>8.4082675090653609E-4</v>
      </c>
      <c r="KY52">
        <v>1.8792338873035088E-4</v>
      </c>
      <c r="KZ52">
        <v>1.004184467190114E-4</v>
      </c>
      <c r="LA52">
        <v>1.6879332662581221E-4</v>
      </c>
      <c r="LB52">
        <v>8.0044750284764826E-5</v>
      </c>
      <c r="LC52">
        <v>9.4540598764565151E-5</v>
      </c>
      <c r="LD52">
        <v>2.0418391004598646E-5</v>
      </c>
      <c r="LE52">
        <v>9.5698679886020873E-5</v>
      </c>
      <c r="LF52">
        <v>8.5047277476434611E-5</v>
      </c>
      <c r="LG52">
        <v>8.2252751341514786E-5</v>
      </c>
      <c r="LH52">
        <v>1.2248918705395933E-4</v>
      </c>
      <c r="LI52">
        <v>5.2625037690089257E-4</v>
      </c>
      <c r="LJ52">
        <v>1.8288477423502453E-4</v>
      </c>
      <c r="LK52">
        <v>1.2775213971122037E-4</v>
      </c>
      <c r="LL52">
        <v>1.7297871109137096E-4</v>
      </c>
      <c r="LM52">
        <v>8.6241200505945905E-4</v>
      </c>
      <c r="LN52">
        <v>2.3505861396417663E-4</v>
      </c>
      <c r="LO52">
        <v>2.0862752782831642E-3</v>
      </c>
      <c r="LP52">
        <v>3.64535534851573E-4</v>
      </c>
      <c r="LQ52">
        <v>7.0149786514670551E-4</v>
      </c>
      <c r="LR52">
        <v>5.3942046831173488E-3</v>
      </c>
      <c r="LS52">
        <v>1.2651833084790537E-3</v>
      </c>
      <c r="LT52">
        <v>3.6548312624629154E-3</v>
      </c>
      <c r="LU52">
        <v>4.9921198980582511E-5</v>
      </c>
      <c r="LV52">
        <v>6.0747926928160847E-4</v>
      </c>
      <c r="LW52">
        <v>1.8902967069750441E-4</v>
      </c>
      <c r="LX52">
        <v>3.0325916609175076E-4</v>
      </c>
      <c r="LY52">
        <v>3.8237671507649604E-4</v>
      </c>
      <c r="LZ52">
        <v>3.624545793262273E-4</v>
      </c>
      <c r="MA52">
        <v>4.6530440546554454E-4</v>
      </c>
      <c r="MB52">
        <v>4.4302998697848278E-4</v>
      </c>
      <c r="MC52">
        <v>4.9713716594442826E-4</v>
      </c>
      <c r="MD52">
        <v>6.5759949446953046E-4</v>
      </c>
      <c r="ME52">
        <v>3.7928565691235533E-4</v>
      </c>
      <c r="MF52">
        <v>1.5938551835084336E-3</v>
      </c>
      <c r="MG52">
        <v>3.6611708126450641E-4</v>
      </c>
      <c r="MH52">
        <v>1.1972569984182648E-4</v>
      </c>
      <c r="MI52">
        <v>3.7458262309309002E-4</v>
      </c>
      <c r="MJ52">
        <v>8.8760144668897993E-5</v>
      </c>
      <c r="MK52">
        <v>1.063822467737148E-4</v>
      </c>
      <c r="ML52">
        <v>3.5102429823435115E-5</v>
      </c>
      <c r="MM52">
        <v>1.1001848195139871E-4</v>
      </c>
      <c r="MN52">
        <v>2.2119852184849154E-4</v>
      </c>
      <c r="MO52">
        <v>1.427001036459651E-4</v>
      </c>
      <c r="MP52">
        <v>1.9463104829924323E-4</v>
      </c>
      <c r="MQ52">
        <v>4.4198017909281278E-3</v>
      </c>
      <c r="MR52">
        <v>2.6609182167058204E-4</v>
      </c>
      <c r="MS52">
        <v>2.5775842085488905E-4</v>
      </c>
      <c r="MT52">
        <v>4.0717621941300196E-4</v>
      </c>
      <c r="MU52">
        <v>1.7322363377275558E-3</v>
      </c>
      <c r="MV52">
        <v>5.9912512934968954E-4</v>
      </c>
    </row>
    <row r="53" spans="3:360" x14ac:dyDescent="0.15">
      <c r="C53">
        <v>7</v>
      </c>
      <c r="D53" t="s">
        <v>25</v>
      </c>
      <c r="F53">
        <f t="shared" si="10"/>
        <v>0</v>
      </c>
      <c r="L53">
        <v>0</v>
      </c>
      <c r="S53">
        <v>7</v>
      </c>
      <c r="T53" t="s">
        <v>25</v>
      </c>
      <c r="U53">
        <v>1.9110649037398581E-2</v>
      </c>
      <c r="V53">
        <v>0.10308905298201945</v>
      </c>
      <c r="W53">
        <v>9.8861830997436159E-3</v>
      </c>
      <c r="X53">
        <v>7.5719070703370245E-3</v>
      </c>
      <c r="Y53">
        <v>8.1893349249228774E-3</v>
      </c>
      <c r="Z53">
        <v>7.5134352842003132E-3</v>
      </c>
      <c r="AA53">
        <v>1.0451948911795492</v>
      </c>
      <c r="AB53">
        <v>1.5189644728754099E-2</v>
      </c>
      <c r="AC53">
        <v>1.1095991551773108E-2</v>
      </c>
      <c r="AD53">
        <v>8.098901945391911E-3</v>
      </c>
      <c r="AE53">
        <v>6.0173841527367449E-3</v>
      </c>
      <c r="AF53">
        <v>4.8624199331886156E-3</v>
      </c>
      <c r="AG53">
        <v>3.6864644373746812E-3</v>
      </c>
      <c r="AH53">
        <v>4.7792468853694453E-3</v>
      </c>
      <c r="AI53">
        <v>6.3667446637823057E-3</v>
      </c>
      <c r="AJ53">
        <v>8.9315288236396177E-3</v>
      </c>
      <c r="AK53">
        <v>4.014907137060035E-3</v>
      </c>
      <c r="AL53">
        <v>7.0100844563776516E-3</v>
      </c>
      <c r="AM53">
        <v>1.2307517927716656E-2</v>
      </c>
      <c r="AN53">
        <v>2.6961980701727398E-2</v>
      </c>
      <c r="AO53">
        <v>1.8144124335695559E-2</v>
      </c>
      <c r="AP53">
        <v>1.0606057191728427E-2</v>
      </c>
      <c r="AQ53">
        <v>3.0298599118573988E-3</v>
      </c>
      <c r="AR53">
        <v>1.1087862621709577E-3</v>
      </c>
      <c r="AS53">
        <v>4.349227822146489E-2</v>
      </c>
      <c r="AT53">
        <v>4.645882988084377E-3</v>
      </c>
      <c r="AU53">
        <v>6.3322483436291845E-3</v>
      </c>
      <c r="AV53">
        <v>7.4026977578702299E-3</v>
      </c>
      <c r="AW53">
        <v>5.4685516955503069E-3</v>
      </c>
      <c r="AX53">
        <v>6.6935163079113987E-3</v>
      </c>
      <c r="AY53">
        <v>3.9400362041484196E-3</v>
      </c>
      <c r="AZ53">
        <v>9.4687035837793011E-3</v>
      </c>
      <c r="BA53">
        <v>5.7206690757106785E-3</v>
      </c>
      <c r="BB53">
        <v>1.9888408489178371E-2</v>
      </c>
      <c r="BC53">
        <v>8.7058407087394507E-5</v>
      </c>
      <c r="BD53">
        <v>5.6039079268064074E-5</v>
      </c>
      <c r="BE53">
        <v>1.0511541659676522E-4</v>
      </c>
      <c r="BF53">
        <v>1.5922533649438092E-4</v>
      </c>
      <c r="BG53">
        <v>1.6698308895232508E-4</v>
      </c>
      <c r="BH53">
        <v>1.6172560730385091E-4</v>
      </c>
      <c r="BI53">
        <v>1.8501668740147873E-4</v>
      </c>
      <c r="BJ53">
        <v>2.2468459264417552E-4</v>
      </c>
      <c r="BK53">
        <v>1.3039037896459151E-4</v>
      </c>
      <c r="BL53">
        <v>2.3698445413774377E-4</v>
      </c>
      <c r="BM53">
        <v>1.7276888554998998E-4</v>
      </c>
      <c r="BN53">
        <v>9.6446612640936914E-5</v>
      </c>
      <c r="BO53">
        <v>1.5037842711393458E-4</v>
      </c>
      <c r="BP53">
        <v>1.1425887054240849E-4</v>
      </c>
      <c r="BQ53">
        <v>1.3743530108391086E-4</v>
      </c>
      <c r="BR53">
        <v>1.1316744435338624E-4</v>
      </c>
      <c r="BS53">
        <v>1.1839767505187974E-4</v>
      </c>
      <c r="BT53">
        <v>1.4236712536441103E-4</v>
      </c>
      <c r="BU53">
        <v>1.0859010549228799E-4</v>
      </c>
      <c r="BV53">
        <v>4.9714456398465535E-5</v>
      </c>
      <c r="BW53">
        <v>4.6666157481693264E-5</v>
      </c>
      <c r="BX53">
        <v>2.8610127817904958E-5</v>
      </c>
      <c r="BY53">
        <v>2.267466938103088E-5</v>
      </c>
      <c r="BZ53">
        <v>7.6525725755435346E-6</v>
      </c>
      <c r="CA53">
        <v>3.303030726309977E-5</v>
      </c>
      <c r="CB53">
        <v>3.0952961152304025E-5</v>
      </c>
      <c r="CC53">
        <v>3.8264984792543809E-5</v>
      </c>
      <c r="CD53">
        <v>1.9708165372202306E-5</v>
      </c>
      <c r="CE53">
        <v>8.7547527018688097E-5</v>
      </c>
      <c r="CF53">
        <v>3.1014774945227351E-5</v>
      </c>
      <c r="CG53">
        <v>3.1256373112854645E-5</v>
      </c>
      <c r="CH53">
        <v>5.5962721904546684E-5</v>
      </c>
      <c r="CI53">
        <v>5.3417072105192199E-4</v>
      </c>
      <c r="CJ53">
        <v>7.5402256116335734E-5</v>
      </c>
      <c r="CK53">
        <v>4.8726209097852721E-5</v>
      </c>
      <c r="CL53">
        <v>5.6150129102418476E-5</v>
      </c>
      <c r="CM53">
        <v>4.8440482187273017E-5</v>
      </c>
      <c r="CN53">
        <v>1.2608665985401024E-4</v>
      </c>
      <c r="CO53">
        <v>1.0367832086313098E-4</v>
      </c>
      <c r="CP53">
        <v>4.0321935219678456E-4</v>
      </c>
      <c r="CQ53">
        <v>1.0167318771910034E-4</v>
      </c>
      <c r="CR53">
        <v>1.4038080827033394E-4</v>
      </c>
      <c r="CS53">
        <v>2.4198884299368889E-3</v>
      </c>
      <c r="CT53">
        <v>1.0528361218990646E-4</v>
      </c>
      <c r="CU53">
        <v>2.2056519591088402E-4</v>
      </c>
      <c r="CV53">
        <v>1.0258149562604429E-4</v>
      </c>
      <c r="CW53">
        <v>1.2240786626082538E-4</v>
      </c>
      <c r="CX53">
        <v>7.9843463227844742E-5</v>
      </c>
      <c r="CY53">
        <v>7.6710705178789279E-5</v>
      </c>
      <c r="CZ53">
        <v>1.1023197090724892E-4</v>
      </c>
      <c r="DA53">
        <v>5.9397426310121441E-5</v>
      </c>
      <c r="DB53">
        <v>1.239664945088313E-4</v>
      </c>
      <c r="DC53">
        <v>7.1882592229565703E-4</v>
      </c>
      <c r="DD53">
        <v>2.884794962085125E-4</v>
      </c>
      <c r="DE53">
        <v>7.3556088801545326E-5</v>
      </c>
      <c r="DF53">
        <v>2.2252616732238656E-5</v>
      </c>
      <c r="DG53">
        <v>1.9678933403814303E-5</v>
      </c>
      <c r="DH53">
        <v>2.439229990390418E-5</v>
      </c>
      <c r="DI53">
        <v>4.0456075341771247E-5</v>
      </c>
      <c r="DJ53">
        <v>2.5470371431106587E-5</v>
      </c>
      <c r="DK53">
        <v>2.5578628675419538E-5</v>
      </c>
      <c r="DL53">
        <v>2.4025611173805851E-5</v>
      </c>
      <c r="DM53">
        <v>6.5729675023222493E-5</v>
      </c>
      <c r="DN53">
        <v>4.4688201048040381E-5</v>
      </c>
      <c r="DO53">
        <v>2.9918626778116449E-5</v>
      </c>
      <c r="DP53">
        <v>5.9473407162108945E-5</v>
      </c>
      <c r="DQ53">
        <v>1.2315371833178691E-4</v>
      </c>
      <c r="DR53">
        <v>6.8109878743095428E-5</v>
      </c>
      <c r="DS53">
        <v>5.0834345396657383E-5</v>
      </c>
      <c r="DT53">
        <v>7.4719922368176832E-5</v>
      </c>
      <c r="DU53">
        <v>5.4287393684998342E-5</v>
      </c>
      <c r="DV53">
        <v>2.0005650903603725E-4</v>
      </c>
      <c r="DW53">
        <v>1.0954365770437873E-4</v>
      </c>
      <c r="DX53">
        <v>9.8938514580952915E-5</v>
      </c>
      <c r="DY53">
        <v>5.3705198006870227E-5</v>
      </c>
      <c r="DZ53">
        <v>1.1672471620875566E-4</v>
      </c>
      <c r="EA53">
        <v>1.4340384245875462E-4</v>
      </c>
      <c r="EB53">
        <v>1.0151837086575911E-4</v>
      </c>
      <c r="EC53">
        <v>9.8462125488221004E-5</v>
      </c>
      <c r="ED53">
        <v>7.9110591875154742E-5</v>
      </c>
      <c r="EE53">
        <v>7.8508513725968003E-5</v>
      </c>
      <c r="EF53">
        <v>7.6468969592219353E-5</v>
      </c>
      <c r="EG53">
        <v>8.4180822006534994E-5</v>
      </c>
      <c r="EH53">
        <v>9.3483323230471983E-5</v>
      </c>
      <c r="EI53">
        <v>6.193491317009948E-5</v>
      </c>
      <c r="EJ53">
        <v>1.0659765478971482E-4</v>
      </c>
      <c r="EK53">
        <v>8.3474835831392089E-5</v>
      </c>
      <c r="EL53">
        <v>3.6679203107568767E-5</v>
      </c>
      <c r="EM53">
        <v>4.6323462429829255E-5</v>
      </c>
      <c r="EN53">
        <v>2.3967654475780262E-5</v>
      </c>
      <c r="EO53">
        <v>1.5833071183872093E-5</v>
      </c>
      <c r="EP53">
        <v>7.3565478096456059E-6</v>
      </c>
      <c r="EQ53">
        <v>3.3191406044430427E-5</v>
      </c>
      <c r="ER53">
        <v>2.4323590640580038E-5</v>
      </c>
      <c r="ES53">
        <v>2.0008985917875273E-5</v>
      </c>
      <c r="ET53">
        <v>2.714815023945317E-5</v>
      </c>
      <c r="EU53">
        <v>5.3968489794781694E-5</v>
      </c>
      <c r="EV53">
        <v>2.4763203851321606E-5</v>
      </c>
      <c r="EW53">
        <v>2.6462024635305536E-5</v>
      </c>
      <c r="EX53">
        <v>3.3589012460857067E-5</v>
      </c>
      <c r="EY53">
        <v>1.3048206456630937E-4</v>
      </c>
      <c r="EZ53">
        <v>5.804148553059752E-5</v>
      </c>
      <c r="FA53">
        <v>2.7439445942283418E-5</v>
      </c>
      <c r="FB53">
        <v>1.7533600908982509E-5</v>
      </c>
      <c r="FC53">
        <v>3.8986284359616558E-5</v>
      </c>
      <c r="FD53">
        <v>6.4918754684244491E-5</v>
      </c>
      <c r="FE53">
        <v>4.7696200093657238E-5</v>
      </c>
      <c r="FF53">
        <v>7.9801800463022665E-5</v>
      </c>
      <c r="FG53">
        <v>4.1184750995676803E-5</v>
      </c>
      <c r="FH53">
        <v>3.1767221108377134E-5</v>
      </c>
      <c r="FI53">
        <v>9.8935883994452929E-5</v>
      </c>
      <c r="FJ53">
        <v>4.7408736033904463E-5</v>
      </c>
      <c r="FK53">
        <v>6.3777797418262236E-5</v>
      </c>
      <c r="FL53">
        <v>5.0298951463591859E-5</v>
      </c>
      <c r="FM53">
        <v>5.7301886600580806E-5</v>
      </c>
      <c r="FN53">
        <v>5.8794106322592589E-5</v>
      </c>
      <c r="FO53">
        <v>4.7546753940627216E-5</v>
      </c>
      <c r="FP53">
        <v>6.1216320229269674E-5</v>
      </c>
      <c r="FQ53">
        <v>3.5761147730786329E-5</v>
      </c>
      <c r="FR53">
        <v>8.944790364829344E-5</v>
      </c>
      <c r="FS53">
        <v>3.2974915791083408E-5</v>
      </c>
      <c r="FT53">
        <v>9.5715088188669367E-6</v>
      </c>
      <c r="FU53">
        <v>2.0461482110725541E-5</v>
      </c>
      <c r="FV53">
        <v>9.5425902331035298E-6</v>
      </c>
      <c r="FW53">
        <v>1.125065384755544E-5</v>
      </c>
      <c r="FX53">
        <v>2.0532028046211061E-6</v>
      </c>
      <c r="FY53">
        <v>2.2446949450139598E-5</v>
      </c>
      <c r="FZ53">
        <v>1.1939046984727968E-5</v>
      </c>
      <c r="GA53">
        <v>1.1088998591667109E-5</v>
      </c>
      <c r="GB53">
        <v>1.1615903825656495E-5</v>
      </c>
      <c r="GC53">
        <v>4.2719492550788861E-5</v>
      </c>
      <c r="GD53">
        <v>1.7698217953082203E-5</v>
      </c>
      <c r="GE53">
        <v>1.6695618624373026E-5</v>
      </c>
      <c r="GF53">
        <v>1.8419961596509739E-5</v>
      </c>
      <c r="GG53">
        <v>7.1012570654535131E-5</v>
      </c>
      <c r="GH53">
        <v>3.3026929239068036E-5</v>
      </c>
      <c r="GI53">
        <v>5.1275476409551389E-5</v>
      </c>
      <c r="GJ53">
        <v>8.3230500547947777E-5</v>
      </c>
      <c r="GK53">
        <v>5.520660912741802E-5</v>
      </c>
      <c r="GL53">
        <v>1.1815546539184733E-4</v>
      </c>
      <c r="GM53">
        <v>1.2222324312639231E-4</v>
      </c>
      <c r="GN53">
        <v>1.3354726751961494E-4</v>
      </c>
      <c r="GO53">
        <v>5.2294217975401995E-5</v>
      </c>
      <c r="GP53">
        <v>7.0902454304397832E-5</v>
      </c>
      <c r="GQ53">
        <v>1.5132168027974342E-4</v>
      </c>
      <c r="GR53">
        <v>9.0944029794042547E-5</v>
      </c>
      <c r="GS53">
        <v>8.9540451564701986E-5</v>
      </c>
      <c r="GT53">
        <v>7.4609802769419519E-5</v>
      </c>
      <c r="GU53">
        <v>7.957623722398286E-5</v>
      </c>
      <c r="GV53">
        <v>8.3472602602714191E-5</v>
      </c>
      <c r="GW53">
        <v>9.241321347993269E-5</v>
      </c>
      <c r="GX53">
        <v>9.1289776007393584E-5</v>
      </c>
      <c r="GY53">
        <v>6.6612545322735283E-5</v>
      </c>
      <c r="GZ53">
        <v>1.0851078900499781E-4</v>
      </c>
      <c r="HA53">
        <v>6.0831275096936226E-5</v>
      </c>
      <c r="HB53">
        <v>6.085156425121211E-5</v>
      </c>
      <c r="HC53">
        <v>7.193489841125253E-5</v>
      </c>
      <c r="HD53">
        <v>3.5859625359107932E-5</v>
      </c>
      <c r="HE53">
        <v>1.7932795373155332E-5</v>
      </c>
      <c r="HF53">
        <v>7.3214129765569229E-6</v>
      </c>
      <c r="HG53">
        <v>5.7448506289626267E-5</v>
      </c>
      <c r="HH53">
        <v>2.7387635816939833E-5</v>
      </c>
      <c r="HI53">
        <v>2.9643460742820057E-5</v>
      </c>
      <c r="HJ53">
        <v>4.1174242115603095E-5</v>
      </c>
      <c r="HK53">
        <v>6.7137291958120431E-5</v>
      </c>
      <c r="HL53">
        <v>2.7220712754933572E-5</v>
      </c>
      <c r="HM53">
        <v>2.8695572099428966E-5</v>
      </c>
      <c r="HN53">
        <v>4.6138476185138336E-5</v>
      </c>
      <c r="HO53">
        <v>1.0816561213860939E-4</v>
      </c>
      <c r="HP53">
        <v>5.5788918728930635E-5</v>
      </c>
      <c r="HQ53">
        <v>4.660674166349976E-5</v>
      </c>
      <c r="HR53">
        <v>6.9016352878681657E-5</v>
      </c>
      <c r="HS53">
        <v>5.2525473961082054E-5</v>
      </c>
      <c r="HT53">
        <v>1.0460023116083857E-4</v>
      </c>
      <c r="HU53">
        <v>8.2668876125293329E-5</v>
      </c>
      <c r="HV53">
        <v>1.1903895722466623E-4</v>
      </c>
      <c r="HW53">
        <v>1.2431227618375251E-5</v>
      </c>
      <c r="HX53">
        <v>4.6309652328524307E-5</v>
      </c>
      <c r="HY53">
        <v>9.3683369206057712E-5</v>
      </c>
      <c r="HZ53">
        <v>5.3865685210826406E-5</v>
      </c>
      <c r="IA53">
        <v>6.393059799713268E-5</v>
      </c>
      <c r="IB53">
        <v>5.9978485089032393E-5</v>
      </c>
      <c r="IC53">
        <v>5.8819016665385882E-5</v>
      </c>
      <c r="ID53">
        <v>6.6063389550656388E-5</v>
      </c>
      <c r="IE53">
        <v>6.1536756381957232E-5</v>
      </c>
      <c r="IF53">
        <v>7.2885627550191477E-5</v>
      </c>
      <c r="IG53">
        <v>4.7244193785177626E-5</v>
      </c>
      <c r="IH53">
        <v>9.9531652735322261E-5</v>
      </c>
      <c r="II53">
        <v>5.4905168709290709E-5</v>
      </c>
      <c r="IJ53">
        <v>2.8175309233310007E-5</v>
      </c>
      <c r="IK53">
        <v>3.213507000891154E-5</v>
      </c>
      <c r="IL53">
        <v>1.7048622560199204E-5</v>
      </c>
      <c r="IM53">
        <v>1.2425054134903561E-5</v>
      </c>
      <c r="IN53">
        <v>5.791797332180204E-6</v>
      </c>
      <c r="IO53">
        <v>3.6252703602301284E-5</v>
      </c>
      <c r="IP53">
        <v>2.0647278973595246E-5</v>
      </c>
      <c r="IQ53">
        <v>1.2356179988355275E-5</v>
      </c>
      <c r="IR53">
        <v>2.1329595185156018E-5</v>
      </c>
      <c r="IS53">
        <v>5.9382643592542285E-5</v>
      </c>
      <c r="IT53">
        <v>1.8696625941558078E-5</v>
      </c>
      <c r="IU53">
        <v>2.3157121911447173E-5</v>
      </c>
      <c r="IV53">
        <v>2.9487363048762213E-5</v>
      </c>
      <c r="IW53">
        <v>1.1146884978638262E-4</v>
      </c>
      <c r="IX53">
        <v>4.4328235758814753E-5</v>
      </c>
      <c r="IY53">
        <v>3.1433117218260606E-5</v>
      </c>
      <c r="IZ53">
        <v>4.1546364522024319E-5</v>
      </c>
      <c r="JA53">
        <v>4.1481389672132362E-5</v>
      </c>
      <c r="JB53">
        <v>5.7528655785891474E-5</v>
      </c>
      <c r="JC53">
        <v>6.3460320351960351E-5</v>
      </c>
      <c r="JD53">
        <v>9.4757103084836607E-5</v>
      </c>
      <c r="JE53">
        <v>1.0213457050911095E-4</v>
      </c>
      <c r="JF53">
        <v>5.1129849943853963E-5</v>
      </c>
      <c r="JG53">
        <v>1.099004362436035E-4</v>
      </c>
      <c r="JH53">
        <v>9.3394298649840298E-5</v>
      </c>
      <c r="JI53">
        <v>7.8858078347330044E-5</v>
      </c>
      <c r="JJ53">
        <v>6.1917932477514512E-5</v>
      </c>
      <c r="JK53">
        <v>6.697019518267153E-5</v>
      </c>
      <c r="JL53">
        <v>4.5121845673224086E-5</v>
      </c>
      <c r="JM53">
        <v>4.9514706292246138E-5</v>
      </c>
      <c r="JN53">
        <v>7.1100329909174937E-5</v>
      </c>
      <c r="JO53">
        <v>4.5045415831005683E-5</v>
      </c>
      <c r="JP53">
        <v>8.6324252571123503E-5</v>
      </c>
      <c r="JQ53">
        <v>4.9656551001802711E-5</v>
      </c>
      <c r="JR53">
        <v>6.958935650182028E-5</v>
      </c>
      <c r="JS53">
        <v>2.663406719240293E-5</v>
      </c>
      <c r="JT53">
        <v>1.6913795538815242E-5</v>
      </c>
      <c r="JU53">
        <v>1.3019407103770178E-5</v>
      </c>
      <c r="JV53">
        <v>3.2706214689848546E-6</v>
      </c>
      <c r="JW53">
        <v>2.8576035982148541E-5</v>
      </c>
      <c r="JX53">
        <v>2.1662060696132738E-5</v>
      </c>
      <c r="JY53">
        <v>1.7549512514212779E-5</v>
      </c>
      <c r="JZ53">
        <v>1.4927834820665483E-5</v>
      </c>
      <c r="KA53">
        <v>4.6262073693173795E-5</v>
      </c>
      <c r="KB53">
        <v>2.2271933908949944E-5</v>
      </c>
      <c r="KC53">
        <v>2.2554656773130284E-5</v>
      </c>
      <c r="KD53">
        <v>2.2706323162217685E-5</v>
      </c>
      <c r="KE53">
        <v>8.8374810268013971E-5</v>
      </c>
      <c r="KF53">
        <v>4.7873544156904792E-5</v>
      </c>
      <c r="KG53">
        <v>4.531184223018057E-5</v>
      </c>
      <c r="KH53">
        <v>7.0973729538975373E-5</v>
      </c>
      <c r="KI53">
        <v>3.7947933004808952E-5</v>
      </c>
      <c r="KJ53">
        <v>9.7912259950221105E-5</v>
      </c>
      <c r="KK53">
        <v>1.3893484374451995E-4</v>
      </c>
      <c r="KL53">
        <v>9.9108240549172419E-5</v>
      </c>
      <c r="KM53">
        <v>4.6775691016000597E-5</v>
      </c>
      <c r="KN53">
        <v>4.6761622882240729E-5</v>
      </c>
      <c r="KO53">
        <v>1.2632704544750158E-4</v>
      </c>
      <c r="KP53">
        <v>7.721061842434258E-5</v>
      </c>
      <c r="KQ53">
        <v>9.0996884386706277E-5</v>
      </c>
      <c r="KR53">
        <v>7.2834360926044166E-5</v>
      </c>
      <c r="KS53">
        <v>6.6364585157471364E-5</v>
      </c>
      <c r="KT53">
        <v>6.8569023738904953E-5</v>
      </c>
      <c r="KU53">
        <v>5.9528823773286913E-5</v>
      </c>
      <c r="KV53">
        <v>6.2754813342018711E-5</v>
      </c>
      <c r="KW53">
        <v>4.7475084322880189E-5</v>
      </c>
      <c r="KX53">
        <v>9.8615756715605247E-5</v>
      </c>
      <c r="KY53">
        <v>5.8338286940661549E-5</v>
      </c>
      <c r="KZ53">
        <v>3.7364371447906494E-5</v>
      </c>
      <c r="LA53">
        <v>4.8702522874243586E-5</v>
      </c>
      <c r="LB53">
        <v>2.6630997070806576E-5</v>
      </c>
      <c r="LC53">
        <v>1.7951841992920751E-5</v>
      </c>
      <c r="LD53">
        <v>5.7562870479894382E-6</v>
      </c>
      <c r="LE53">
        <v>3.6390545703547477E-5</v>
      </c>
      <c r="LF53">
        <v>2.0683558850302296E-5</v>
      </c>
      <c r="LG53">
        <v>2.0872108472348101E-5</v>
      </c>
      <c r="LH53">
        <v>2.9433393727837959E-5</v>
      </c>
      <c r="LI53">
        <v>5.6186762769858052E-5</v>
      </c>
      <c r="LJ53">
        <v>2.5469634759981505E-5</v>
      </c>
      <c r="LK53">
        <v>2.5436973743568388E-5</v>
      </c>
      <c r="LL53">
        <v>3.5330650285003907E-5</v>
      </c>
      <c r="LM53">
        <v>1.4872740536486575E-4</v>
      </c>
      <c r="LN53">
        <v>5.262074162890005E-5</v>
      </c>
      <c r="LO53">
        <v>1.3933749795072962E-4</v>
      </c>
      <c r="LP53">
        <v>1.5799486704321162E-4</v>
      </c>
      <c r="LQ53">
        <v>1.0137565966661705E-4</v>
      </c>
      <c r="LR53">
        <v>1.5238123551958061E-4</v>
      </c>
      <c r="LS53">
        <v>1.5623342437393493E-4</v>
      </c>
      <c r="LT53">
        <v>4.0815673554994714E-4</v>
      </c>
      <c r="LU53">
        <v>1.2567830239890155E-4</v>
      </c>
      <c r="LV53">
        <v>1.348230585241208E-4</v>
      </c>
      <c r="LW53">
        <v>2.5119795718151725E-4</v>
      </c>
      <c r="LX53">
        <v>1.3802040550341482E-4</v>
      </c>
      <c r="LY53">
        <v>1.6135732918277898E-4</v>
      </c>
      <c r="LZ53">
        <v>1.1723060538855243E-4</v>
      </c>
      <c r="MA53">
        <v>1.2761844269168601E-4</v>
      </c>
      <c r="MB53">
        <v>1.2599954612125243E-4</v>
      </c>
      <c r="MC53">
        <v>1.3266986842695781E-4</v>
      </c>
      <c r="MD53">
        <v>1.1963943609394623E-4</v>
      </c>
      <c r="ME53">
        <v>1.0116479501541928E-4</v>
      </c>
      <c r="MF53">
        <v>1.280045006802146E-4</v>
      </c>
      <c r="MG53">
        <v>1.529677783864913E-4</v>
      </c>
      <c r="MH53">
        <v>2.1498351811243823E-4</v>
      </c>
      <c r="MI53">
        <v>9.6971375238708639E-5</v>
      </c>
      <c r="MJ53">
        <v>4.1973870369985576E-5</v>
      </c>
      <c r="MK53">
        <v>2.4130707584972868E-5</v>
      </c>
      <c r="ML53">
        <v>1.3649997962830332E-5</v>
      </c>
      <c r="MM53">
        <v>3.4784876166184183E-4</v>
      </c>
      <c r="MN53">
        <v>3.8608446435541631E-5</v>
      </c>
      <c r="MO53">
        <v>5.8144908743444255E-5</v>
      </c>
      <c r="MP53">
        <v>5.1284615905860383E-5</v>
      </c>
      <c r="MQ53">
        <v>1.0260824644605155E-4</v>
      </c>
      <c r="MR53">
        <v>4.8296672517499595E-5</v>
      </c>
      <c r="MS53">
        <v>3.9925231589000433E-5</v>
      </c>
      <c r="MT53">
        <v>6.5528074922531734E-5</v>
      </c>
      <c r="MU53">
        <v>2.0037338084004272E-4</v>
      </c>
      <c r="MV53">
        <v>1.2352210833420211E-4</v>
      </c>
    </row>
    <row r="54" spans="3:360" x14ac:dyDescent="0.15">
      <c r="C54">
        <v>8</v>
      </c>
      <c r="D54" t="s">
        <v>26</v>
      </c>
      <c r="F54">
        <f t="shared" si="10"/>
        <v>0</v>
      </c>
      <c r="L54">
        <v>0</v>
      </c>
      <c r="S54">
        <v>8</v>
      </c>
      <c r="T54" t="s">
        <v>26</v>
      </c>
      <c r="U54">
        <v>1.0710073909436404E-3</v>
      </c>
      <c r="V54">
        <v>5.8102745462801397E-4</v>
      </c>
      <c r="W54">
        <v>2.8758948792322178E-3</v>
      </c>
      <c r="X54">
        <v>5.585716827781218E-4</v>
      </c>
      <c r="Y54">
        <v>3.4818399116427509E-3</v>
      </c>
      <c r="Z54">
        <v>4.2704344133925286E-3</v>
      </c>
      <c r="AA54">
        <v>2.775884370050637E-4</v>
      </c>
      <c r="AB54">
        <v>1.041339389366388</v>
      </c>
      <c r="AC54">
        <v>3.1408975795074127E-3</v>
      </c>
      <c r="AD54">
        <v>3.8843904085897412E-3</v>
      </c>
      <c r="AE54">
        <v>1.97059686359415E-3</v>
      </c>
      <c r="AF54">
        <v>1.8692456861659748E-3</v>
      </c>
      <c r="AG54">
        <v>2.860436994295962E-3</v>
      </c>
      <c r="AH54">
        <v>1.6751779396943351E-3</v>
      </c>
      <c r="AI54">
        <v>6.0869181557555345E-3</v>
      </c>
      <c r="AJ54">
        <v>1.0195960539768417E-3</v>
      </c>
      <c r="AK54">
        <v>3.9895348127533467E-3</v>
      </c>
      <c r="AL54">
        <v>2.6827408211193213E-3</v>
      </c>
      <c r="AM54">
        <v>3.9281099077787665E-2</v>
      </c>
      <c r="AN54">
        <v>2.4535109183006602E-3</v>
      </c>
      <c r="AO54">
        <v>2.1591294751350321E-3</v>
      </c>
      <c r="AP54">
        <v>6.2623860372081801E-4</v>
      </c>
      <c r="AQ54">
        <v>3.7399880994610954E-4</v>
      </c>
      <c r="AR54">
        <v>1.316904419779103E-3</v>
      </c>
      <c r="AS54">
        <v>4.671976399697742E-4</v>
      </c>
      <c r="AT54">
        <v>5.5834302080563119E-4</v>
      </c>
      <c r="AU54">
        <v>7.2184394639881046E-4</v>
      </c>
      <c r="AV54">
        <v>1.518138717154957E-3</v>
      </c>
      <c r="AW54">
        <v>1.2553931800533401E-3</v>
      </c>
      <c r="AX54">
        <v>8.3063868611884162E-4</v>
      </c>
      <c r="AY54">
        <v>1.3669155581159131E-3</v>
      </c>
      <c r="AZ54">
        <v>1.6268812541932345E-3</v>
      </c>
      <c r="BA54">
        <v>2.1199362024515766E-3</v>
      </c>
      <c r="BB54">
        <v>5.1696101346906968E-3</v>
      </c>
      <c r="BC54">
        <v>2.5120684991822602E-5</v>
      </c>
      <c r="BD54">
        <v>2.7313326278733016E-5</v>
      </c>
      <c r="BE54">
        <v>3.1101245585818851E-5</v>
      </c>
      <c r="BF54">
        <v>5.979154515061982E-5</v>
      </c>
      <c r="BG54">
        <v>1.3720961506094061E-4</v>
      </c>
      <c r="BH54">
        <v>6.9007589138192493E-5</v>
      </c>
      <c r="BI54">
        <v>2.2991646974992308E-5</v>
      </c>
      <c r="BJ54">
        <v>6.6954906077847106E-5</v>
      </c>
      <c r="BK54">
        <v>8.7185755079200933E-5</v>
      </c>
      <c r="BL54">
        <v>1.2649140425337083E-4</v>
      </c>
      <c r="BM54">
        <v>1.0005408684926E-4</v>
      </c>
      <c r="BN54">
        <v>7.3143317508651804E-5</v>
      </c>
      <c r="BO54">
        <v>1.2367490090449274E-4</v>
      </c>
      <c r="BP54">
        <v>1.2121311347497981E-4</v>
      </c>
      <c r="BQ54">
        <v>1.4580087743350424E-4</v>
      </c>
      <c r="BR54">
        <v>8.2549283005918991E-5</v>
      </c>
      <c r="BS54">
        <v>1.0625262289838471E-4</v>
      </c>
      <c r="BT54">
        <v>7.2225124401834341E-5</v>
      </c>
      <c r="BU54">
        <v>6.0166305094231901E-5</v>
      </c>
      <c r="BV54">
        <v>1.8753058558284051E-5</v>
      </c>
      <c r="BW54">
        <v>2.1951643631097401E-5</v>
      </c>
      <c r="BX54">
        <v>1.2931046126574684E-5</v>
      </c>
      <c r="BY54">
        <v>1.0601225809371893E-5</v>
      </c>
      <c r="BZ54">
        <v>4.159311344575889E-6</v>
      </c>
      <c r="CA54">
        <v>1.2142438294900829E-5</v>
      </c>
      <c r="CB54">
        <v>1.5188291007942167E-5</v>
      </c>
      <c r="CC54">
        <v>1.9570644149193533E-5</v>
      </c>
      <c r="CD54">
        <v>1.2717708521649651E-5</v>
      </c>
      <c r="CE54">
        <v>4.1061813577247061E-5</v>
      </c>
      <c r="CF54">
        <v>1.595770707042256E-5</v>
      </c>
      <c r="CG54">
        <v>2.5647157291461309E-5</v>
      </c>
      <c r="CH54">
        <v>1.968940811686291E-5</v>
      </c>
      <c r="CI54">
        <v>2.5287561657380309E-4</v>
      </c>
      <c r="CJ54">
        <v>4.4097099450206555E-5</v>
      </c>
      <c r="CK54">
        <v>3.0338032952018914E-4</v>
      </c>
      <c r="CL54">
        <v>4.7261273888794938E-5</v>
      </c>
      <c r="CM54">
        <v>1.0877164612392692E-4</v>
      </c>
      <c r="CN54">
        <v>8.5971472617329435E-5</v>
      </c>
      <c r="CO54">
        <v>1.8271528375946876E-4</v>
      </c>
      <c r="CP54">
        <v>7.1741279876702925E-4</v>
      </c>
      <c r="CQ54">
        <v>2.5147395669118579E-3</v>
      </c>
      <c r="CR54">
        <v>2.6969890978293283E-3</v>
      </c>
      <c r="CS54">
        <v>2.1215607329199762E-3</v>
      </c>
      <c r="CT54">
        <v>7.7296611169864126E-4</v>
      </c>
      <c r="CU54">
        <v>5.8650261276549408E-4</v>
      </c>
      <c r="CV54">
        <v>5.9614236840558861E-4</v>
      </c>
      <c r="CW54">
        <v>8.8611128559562579E-4</v>
      </c>
      <c r="CX54">
        <v>4.1147186117264985E-4</v>
      </c>
      <c r="CY54">
        <v>4.8051721632132361E-4</v>
      </c>
      <c r="CZ54">
        <v>3.9210497564990722E-4</v>
      </c>
      <c r="DA54">
        <v>5.0279316384142347E-4</v>
      </c>
      <c r="DB54">
        <v>2.0816728776460524E-4</v>
      </c>
      <c r="DC54">
        <v>1.2891671268175095E-3</v>
      </c>
      <c r="DD54">
        <v>7.2872301156557662E-5</v>
      </c>
      <c r="DE54">
        <v>4.4142451420505131E-4</v>
      </c>
      <c r="DF54">
        <v>3.5858841885061455E-5</v>
      </c>
      <c r="DG54">
        <v>2.456416041617725E-5</v>
      </c>
      <c r="DH54">
        <v>4.3194358428872933E-5</v>
      </c>
      <c r="DI54">
        <v>3.9506687628864064E-5</v>
      </c>
      <c r="DJ54">
        <v>3.6395268093146065E-5</v>
      </c>
      <c r="DK54">
        <v>4.6913422292600082E-5</v>
      </c>
      <c r="DL54">
        <v>9.6076398488155308E-5</v>
      </c>
      <c r="DM54">
        <v>8.3427373641755068E-5</v>
      </c>
      <c r="DN54">
        <v>3.0262820854677673E-5</v>
      </c>
      <c r="DO54">
        <v>7.5026831925280099E-5</v>
      </c>
      <c r="DP54">
        <v>8.1482568051113516E-5</v>
      </c>
      <c r="DQ54">
        <v>6.8680315057536006E-4</v>
      </c>
      <c r="DR54">
        <v>4.4415037211617846E-4</v>
      </c>
      <c r="DS54">
        <v>2.2937567374891623E-4</v>
      </c>
      <c r="DT54">
        <v>3.9254642461118838E-5</v>
      </c>
      <c r="DU54">
        <v>9.7222035492223173E-5</v>
      </c>
      <c r="DV54">
        <v>7.6048036441247725E-5</v>
      </c>
      <c r="DW54">
        <v>1.7383475061478535E-4</v>
      </c>
      <c r="DX54">
        <v>3.0860698870922881E-4</v>
      </c>
      <c r="DY54">
        <v>7.6243646357102978E-4</v>
      </c>
      <c r="DZ54">
        <v>4.1909968918532551E-3</v>
      </c>
      <c r="EA54">
        <v>1.1229950342138031E-3</v>
      </c>
      <c r="EB54">
        <v>6.5583830063557693E-4</v>
      </c>
      <c r="EC54">
        <v>4.7274315653029775E-4</v>
      </c>
      <c r="ED54">
        <v>7.0322192862204522E-4</v>
      </c>
      <c r="EE54">
        <v>4.5470362608230963E-4</v>
      </c>
      <c r="EF54">
        <v>2.7364828596165754E-4</v>
      </c>
      <c r="EG54">
        <v>4.3679415555121401E-4</v>
      </c>
      <c r="EH54">
        <v>3.2168169917582909E-4</v>
      </c>
      <c r="EI54">
        <v>3.3790360228016006E-4</v>
      </c>
      <c r="EJ54">
        <v>1.3308198467911544E-4</v>
      </c>
      <c r="EK54">
        <v>1.3551006307466087E-3</v>
      </c>
      <c r="EL54">
        <v>1.0582063499301639E-4</v>
      </c>
      <c r="EM54">
        <v>3.4346484423422217E-4</v>
      </c>
      <c r="EN54">
        <v>3.4290744480699892E-5</v>
      </c>
      <c r="EO54">
        <v>2.328560775816954E-5</v>
      </c>
      <c r="EP54">
        <v>7.3611961787789124E-5</v>
      </c>
      <c r="EQ54">
        <v>3.899940817782218E-5</v>
      </c>
      <c r="ER54">
        <v>3.4662093706862021E-5</v>
      </c>
      <c r="ES54">
        <v>5.0923996160224845E-5</v>
      </c>
      <c r="ET54">
        <v>9.5710642788026897E-5</v>
      </c>
      <c r="EU54">
        <v>5.1353714478451589E-5</v>
      </c>
      <c r="EV54">
        <v>2.7072462215724745E-5</v>
      </c>
      <c r="EW54">
        <v>4.850541013910822E-5</v>
      </c>
      <c r="EX54">
        <v>6.7236335255195029E-5</v>
      </c>
      <c r="EY54">
        <v>5.6622888330606078E-4</v>
      </c>
      <c r="EZ54">
        <v>3.9047236692425422E-4</v>
      </c>
      <c r="FA54">
        <v>9.4869925384246352E-6</v>
      </c>
      <c r="FB54">
        <v>5.0361983453714218E-6</v>
      </c>
      <c r="FC54">
        <v>1.5315699523692015E-5</v>
      </c>
      <c r="FD54">
        <v>2.1208523581690493E-5</v>
      </c>
      <c r="FE54">
        <v>2.6010404706700132E-5</v>
      </c>
      <c r="FF54">
        <v>3.3999354783870594E-5</v>
      </c>
      <c r="FG54">
        <v>1.2169448175219245E-5</v>
      </c>
      <c r="FH54">
        <v>1.937469795057555E-5</v>
      </c>
      <c r="FI54">
        <v>7.5005411909860486E-5</v>
      </c>
      <c r="FJ54">
        <v>3.9322026708745025E-5</v>
      </c>
      <c r="FK54">
        <v>4.6026323589357684E-5</v>
      </c>
      <c r="FL54">
        <v>4.254362136383826E-5</v>
      </c>
      <c r="FM54">
        <v>4.5394526191402387E-5</v>
      </c>
      <c r="FN54">
        <v>5.3236994647610711E-5</v>
      </c>
      <c r="FO54">
        <v>4.8595151113950751E-5</v>
      </c>
      <c r="FP54">
        <v>5.1914363543251605E-5</v>
      </c>
      <c r="FQ54">
        <v>3.485758861151668E-5</v>
      </c>
      <c r="FR54">
        <v>3.4709943895237086E-5</v>
      </c>
      <c r="FS54">
        <v>2.4290031565683084E-5</v>
      </c>
      <c r="FT54">
        <v>4.5054092764672067E-6</v>
      </c>
      <c r="FU54">
        <v>9.7896545647092135E-6</v>
      </c>
      <c r="FV54">
        <v>3.9168715733588928E-6</v>
      </c>
      <c r="FW54">
        <v>5.1559426692379448E-6</v>
      </c>
      <c r="FX54">
        <v>1.2194856577960948E-6</v>
      </c>
      <c r="FY54">
        <v>6.8827710464506628E-6</v>
      </c>
      <c r="FZ54">
        <v>5.6714476290756505E-6</v>
      </c>
      <c r="GA54">
        <v>5.4430829626576824E-6</v>
      </c>
      <c r="GB54">
        <v>5.3434839285379446E-6</v>
      </c>
      <c r="GC54">
        <v>1.8229639976102583E-5</v>
      </c>
      <c r="GD54">
        <v>7.8062814240641734E-6</v>
      </c>
      <c r="GE54">
        <v>1.1880238143273169E-5</v>
      </c>
      <c r="GF54">
        <v>7.7250721879679087E-6</v>
      </c>
      <c r="GG54">
        <v>3.5490622110833342E-5</v>
      </c>
      <c r="GH54">
        <v>1.5936708586861771E-5</v>
      </c>
      <c r="GI54">
        <v>1.509422366426117E-5</v>
      </c>
      <c r="GJ54">
        <v>1.4240254247109947E-5</v>
      </c>
      <c r="GK54">
        <v>2.2900119041644622E-5</v>
      </c>
      <c r="GL54">
        <v>4.0118937571704706E-5</v>
      </c>
      <c r="GM54">
        <v>4.3177578382042255E-5</v>
      </c>
      <c r="GN54">
        <v>4.6418259149433983E-5</v>
      </c>
      <c r="GO54">
        <v>8.5832636339779488E-6</v>
      </c>
      <c r="GP54">
        <v>5.8446829737471767E-5</v>
      </c>
      <c r="GQ54">
        <v>9.7291405897374821E-5</v>
      </c>
      <c r="GR54">
        <v>5.7798105592517909E-5</v>
      </c>
      <c r="GS54">
        <v>5.6959261700666747E-5</v>
      </c>
      <c r="GT54">
        <v>6.2452457969573632E-5</v>
      </c>
      <c r="GU54">
        <v>6.8117469489024587E-5</v>
      </c>
      <c r="GV54">
        <v>9.5611324683827475E-5</v>
      </c>
      <c r="GW54">
        <v>9.9788801653882261E-5</v>
      </c>
      <c r="GX54">
        <v>7.436946022373383E-5</v>
      </c>
      <c r="GY54">
        <v>6.7835521263592867E-5</v>
      </c>
      <c r="GZ54">
        <v>3.9196533415643296E-5</v>
      </c>
      <c r="HA54">
        <v>5.3098526359956874E-5</v>
      </c>
      <c r="HB54">
        <v>1.2988185295335777E-5</v>
      </c>
      <c r="HC54">
        <v>1.860940130862725E-5</v>
      </c>
      <c r="HD54">
        <v>8.1663631589413711E-6</v>
      </c>
      <c r="HE54">
        <v>6.8814710689859165E-6</v>
      </c>
      <c r="HF54">
        <v>3.8571770613115131E-6</v>
      </c>
      <c r="HG54">
        <v>1.1814799007073528E-5</v>
      </c>
      <c r="HH54">
        <v>9.5363377256667039E-6</v>
      </c>
      <c r="HI54">
        <v>1.0833542371317952E-5</v>
      </c>
      <c r="HJ54">
        <v>1.1974577672803455E-5</v>
      </c>
      <c r="HK54">
        <v>1.8936614634792911E-5</v>
      </c>
      <c r="HL54">
        <v>1.0058596457808499E-5</v>
      </c>
      <c r="HM54">
        <v>1.7420255010297359E-5</v>
      </c>
      <c r="HN54">
        <v>1.3260086870558668E-5</v>
      </c>
      <c r="HO54">
        <v>5.6107629611298945E-5</v>
      </c>
      <c r="HP54">
        <v>2.2522608975823448E-5</v>
      </c>
      <c r="HQ54">
        <v>1.3385109854902533E-5</v>
      </c>
      <c r="HR54">
        <v>9.5934153398650173E-6</v>
      </c>
      <c r="HS54">
        <v>1.9700893722973548E-5</v>
      </c>
      <c r="HT54">
        <v>3.670133277655707E-5</v>
      </c>
      <c r="HU54">
        <v>3.8071946955381183E-5</v>
      </c>
      <c r="HV54">
        <v>3.8149537806513736E-5</v>
      </c>
      <c r="HW54">
        <v>1.724619091493998E-6</v>
      </c>
      <c r="HX54">
        <v>2.9272693188597838E-5</v>
      </c>
      <c r="HY54">
        <v>6.1784829209831878E-5</v>
      </c>
      <c r="HZ54">
        <v>4.3073283301883403E-5</v>
      </c>
      <c r="IA54">
        <v>4.2697491963402119E-5</v>
      </c>
      <c r="IB54">
        <v>5.4482071716903206E-5</v>
      </c>
      <c r="IC54">
        <v>4.9868472020236453E-5</v>
      </c>
      <c r="ID54">
        <v>6.6803124961652114E-5</v>
      </c>
      <c r="IE54">
        <v>6.3771610545715639E-5</v>
      </c>
      <c r="IF54">
        <v>6.0845207438308871E-5</v>
      </c>
      <c r="IG54">
        <v>4.6102027616402892E-5</v>
      </c>
      <c r="IH54">
        <v>3.4132588654237406E-5</v>
      </c>
      <c r="II54">
        <v>4.1550718301832294E-5</v>
      </c>
      <c r="IJ54">
        <v>8.5697751789619686E-6</v>
      </c>
      <c r="IK54">
        <v>1.0507873779355302E-5</v>
      </c>
      <c r="IL54">
        <v>5.0816324962567E-6</v>
      </c>
      <c r="IM54">
        <v>5.4451474250357865E-6</v>
      </c>
      <c r="IN54">
        <v>4.3793873547930638E-6</v>
      </c>
      <c r="IO54">
        <v>8.2286982634797313E-6</v>
      </c>
      <c r="IP54">
        <v>8.7557604198937754E-6</v>
      </c>
      <c r="IQ54">
        <v>4.7088868842491321E-6</v>
      </c>
      <c r="IR54">
        <v>8.2103586674296891E-6</v>
      </c>
      <c r="IS54">
        <v>1.8415476256628717E-5</v>
      </c>
      <c r="IT54">
        <v>6.9749313913320496E-6</v>
      </c>
      <c r="IU54">
        <v>1.5794151989141018E-5</v>
      </c>
      <c r="IV54">
        <v>1.0328058230198299E-5</v>
      </c>
      <c r="IW54">
        <v>5.6291993670278648E-5</v>
      </c>
      <c r="IX54">
        <v>1.8730839665093987E-5</v>
      </c>
      <c r="IY54">
        <v>1.1113781421953959E-5</v>
      </c>
      <c r="IZ54">
        <v>1.3298925660205603E-5</v>
      </c>
      <c r="JA54">
        <v>1.495653593267032E-5</v>
      </c>
      <c r="JB54">
        <v>2.0914724970113601E-5</v>
      </c>
      <c r="JC54">
        <v>3.2505256512610125E-5</v>
      </c>
      <c r="JD54">
        <v>2.6915498211236368E-5</v>
      </c>
      <c r="JE54">
        <v>1.2547674536359274E-5</v>
      </c>
      <c r="JF54">
        <v>2.616734758672113E-5</v>
      </c>
      <c r="JG54">
        <v>6.7040257342969358E-5</v>
      </c>
      <c r="JH54">
        <v>5.5569819178044641E-5</v>
      </c>
      <c r="JI54">
        <v>5.156527192114068E-5</v>
      </c>
      <c r="JJ54">
        <v>5.248711444145903E-5</v>
      </c>
      <c r="JK54">
        <v>5.1244334658751712E-5</v>
      </c>
      <c r="JL54">
        <v>4.4647850305630243E-5</v>
      </c>
      <c r="JM54">
        <v>4.4650560399482645E-5</v>
      </c>
      <c r="JN54">
        <v>5.6972285282277323E-5</v>
      </c>
      <c r="JO54">
        <v>3.9602674603365585E-5</v>
      </c>
      <c r="JP54">
        <v>3.2239456181090726E-5</v>
      </c>
      <c r="JQ54">
        <v>3.4284671524491882E-5</v>
      </c>
      <c r="JR54">
        <v>1.2658781946861467E-5</v>
      </c>
      <c r="JS54">
        <v>7.6459284413029685E-6</v>
      </c>
      <c r="JT54">
        <v>5.4795973845149908E-6</v>
      </c>
      <c r="JU54">
        <v>5.0450966853752542E-6</v>
      </c>
      <c r="JV54">
        <v>1.8684663574587889E-6</v>
      </c>
      <c r="JW54">
        <v>6.9056470046314989E-6</v>
      </c>
      <c r="JX54">
        <v>8.3604239428404713E-6</v>
      </c>
      <c r="JY54">
        <v>6.9728360371578613E-6</v>
      </c>
      <c r="JZ54">
        <v>4.7568354862840264E-6</v>
      </c>
      <c r="KA54">
        <v>1.6146976533905938E-5</v>
      </c>
      <c r="KB54">
        <v>8.5543134185353754E-6</v>
      </c>
      <c r="KC54">
        <v>1.6232527297969851E-5</v>
      </c>
      <c r="KD54">
        <v>7.4829943409581243E-6</v>
      </c>
      <c r="KE54">
        <v>4.525457806815397E-5</v>
      </c>
      <c r="KF54">
        <v>1.9546572221535847E-5</v>
      </c>
      <c r="KG54">
        <v>1.9562473582908034E-5</v>
      </c>
      <c r="KH54">
        <v>1.678272043785652E-5</v>
      </c>
      <c r="KI54">
        <v>7.2841448089678266E-5</v>
      </c>
      <c r="KJ54">
        <v>5.0501545370185898E-5</v>
      </c>
      <c r="KK54">
        <v>2.259901053233503E-4</v>
      </c>
      <c r="KL54">
        <v>1.5269726484905084E-4</v>
      </c>
      <c r="KM54">
        <v>2.9953136971132037E-5</v>
      </c>
      <c r="KN54">
        <v>1.6732658924437254E-4</v>
      </c>
      <c r="KO54">
        <v>8.7776261006226284E-5</v>
      </c>
      <c r="KP54">
        <v>7.2022741598352249E-5</v>
      </c>
      <c r="KQ54">
        <v>8.8140558822537608E-5</v>
      </c>
      <c r="KR54">
        <v>8.4737413756142234E-5</v>
      </c>
      <c r="KS54">
        <v>1.6170062731399822E-4</v>
      </c>
      <c r="KT54">
        <v>9.5463131751682905E-5</v>
      </c>
      <c r="KU54">
        <v>1.7720544216506511E-4</v>
      </c>
      <c r="KV54">
        <v>1.452679637604468E-4</v>
      </c>
      <c r="KW54">
        <v>3.9317475441130782E-4</v>
      </c>
      <c r="KX54">
        <v>1.1316110817061011E-4</v>
      </c>
      <c r="KY54">
        <v>1.0435291423959303E-4</v>
      </c>
      <c r="KZ54">
        <v>1.7395920119121593E-5</v>
      </c>
      <c r="LA54">
        <v>2.2956038334570353E-5</v>
      </c>
      <c r="LB54">
        <v>1.2802522469123074E-5</v>
      </c>
      <c r="LC54">
        <v>1.0659018578239671E-5</v>
      </c>
      <c r="LD54">
        <v>6.9897039690643538E-6</v>
      </c>
      <c r="LE54">
        <v>1.7499969658066697E-5</v>
      </c>
      <c r="LF54">
        <v>1.2875358510936107E-5</v>
      </c>
      <c r="LG54">
        <v>1.4287649675733608E-5</v>
      </c>
      <c r="LH54">
        <v>4.3518822141701315E-5</v>
      </c>
      <c r="LI54">
        <v>3.6353017121266741E-5</v>
      </c>
      <c r="LJ54">
        <v>2.3770791573313537E-5</v>
      </c>
      <c r="LK54">
        <v>5.6233229837993759E-5</v>
      </c>
      <c r="LL54">
        <v>2.8663889396963737E-5</v>
      </c>
      <c r="LM54">
        <v>1.0402033262495928E-4</v>
      </c>
      <c r="LN54">
        <v>8.854761124982081E-5</v>
      </c>
      <c r="LO54">
        <v>5.0621286328278092E-5</v>
      </c>
      <c r="LP54">
        <v>1.9253132203623459E-5</v>
      </c>
      <c r="LQ54">
        <v>5.2287722373850173E-5</v>
      </c>
      <c r="LR54">
        <v>4.9543252406898913E-5</v>
      </c>
      <c r="LS54">
        <v>1.0323786742532271E-4</v>
      </c>
      <c r="LT54">
        <v>9.9032778585066573E-5</v>
      </c>
      <c r="LU54">
        <v>8.5759587764919035E-6</v>
      </c>
      <c r="LV54">
        <v>5.3213771086954716E-4</v>
      </c>
      <c r="LW54">
        <v>2.0613160461203407E-4</v>
      </c>
      <c r="LX54">
        <v>1.6968286272605053E-4</v>
      </c>
      <c r="LY54">
        <v>1.4136358930593912E-4</v>
      </c>
      <c r="LZ54">
        <v>1.6585805179380813E-4</v>
      </c>
      <c r="MA54">
        <v>1.7171050391515528E-4</v>
      </c>
      <c r="MB54">
        <v>1.4353752230444991E-4</v>
      </c>
      <c r="MC54">
        <v>2.5234773845626797E-4</v>
      </c>
      <c r="MD54">
        <v>1.6335888479104295E-4</v>
      </c>
      <c r="ME54">
        <v>2.2516399588059653E-4</v>
      </c>
      <c r="MF54">
        <v>6.8466199131118406E-5</v>
      </c>
      <c r="MG54">
        <v>2.4308061724452894E-4</v>
      </c>
      <c r="MH54">
        <v>2.2597232801120748E-5</v>
      </c>
      <c r="MI54">
        <v>6.2750082575175654E-5</v>
      </c>
      <c r="MJ54">
        <v>1.1038685586595517E-5</v>
      </c>
      <c r="MK54">
        <v>9.4880893959181986E-6</v>
      </c>
      <c r="ML54">
        <v>1.3243525352462161E-5</v>
      </c>
      <c r="MM54">
        <v>1.4548839808716182E-5</v>
      </c>
      <c r="MN54">
        <v>1.5099300335874526E-5</v>
      </c>
      <c r="MO54">
        <v>1.7277209889300124E-5</v>
      </c>
      <c r="MP54">
        <v>2.7433264730968778E-5</v>
      </c>
      <c r="MQ54">
        <v>4.0558667086115907E-5</v>
      </c>
      <c r="MR54">
        <v>1.5812748958312883E-5</v>
      </c>
      <c r="MS54">
        <v>2.7800562995171751E-5</v>
      </c>
      <c r="MT54">
        <v>2.4342273279642305E-5</v>
      </c>
      <c r="MU54">
        <v>1.6949608050659617E-4</v>
      </c>
      <c r="MV54">
        <v>8.291842248586649E-5</v>
      </c>
    </row>
    <row r="55" spans="3:360" x14ac:dyDescent="0.15">
      <c r="C55">
        <v>9</v>
      </c>
      <c r="D55" t="s">
        <v>27</v>
      </c>
      <c r="F55">
        <f t="shared" si="10"/>
        <v>0</v>
      </c>
      <c r="L55">
        <v>0</v>
      </c>
      <c r="S55">
        <v>9</v>
      </c>
      <c r="T55" t="s">
        <v>27</v>
      </c>
      <c r="U55">
        <v>7.020881505534302E-4</v>
      </c>
      <c r="V55">
        <v>2.3803064066081751E-3</v>
      </c>
      <c r="W55">
        <v>1.4663535487121683E-3</v>
      </c>
      <c r="X55">
        <v>4.2806268570915151E-4</v>
      </c>
      <c r="Y55">
        <v>5.4040219260190906E-3</v>
      </c>
      <c r="Z55">
        <v>7.7312857104902489E-4</v>
      </c>
      <c r="AA55">
        <v>3.0216675358111638E-4</v>
      </c>
      <c r="AB55">
        <v>5.9224995354598313E-3</v>
      </c>
      <c r="AC55">
        <v>1.2249871704125166</v>
      </c>
      <c r="AD55">
        <v>1.2663628433203871E-3</v>
      </c>
      <c r="AE55">
        <v>0.11851137534844487</v>
      </c>
      <c r="AF55">
        <v>6.3801631602190489E-2</v>
      </c>
      <c r="AG55">
        <v>3.2663850721192475E-2</v>
      </c>
      <c r="AH55">
        <v>4.9490494607978604E-3</v>
      </c>
      <c r="AI55">
        <v>2.6573943981526974E-3</v>
      </c>
      <c r="AJ55">
        <v>5.6099288530549782E-2</v>
      </c>
      <c r="AK55">
        <v>1.2482376885636626E-2</v>
      </c>
      <c r="AL55">
        <v>2.4223883759056878E-3</v>
      </c>
      <c r="AM55">
        <v>1.9923322394265697E-2</v>
      </c>
      <c r="AN55">
        <v>1.4177272135637302E-3</v>
      </c>
      <c r="AO55">
        <v>1.6791377060849755E-3</v>
      </c>
      <c r="AP55">
        <v>4.8993447722766486E-4</v>
      </c>
      <c r="AQ55">
        <v>4.027966654536217E-4</v>
      </c>
      <c r="AR55">
        <v>7.1150980322649447E-4</v>
      </c>
      <c r="AS55">
        <v>9.6524893932308387E-4</v>
      </c>
      <c r="AT55">
        <v>5.9328342230204013E-4</v>
      </c>
      <c r="AU55">
        <v>5.5622717126401541E-4</v>
      </c>
      <c r="AV55">
        <v>5.4650675648448669E-4</v>
      </c>
      <c r="AW55">
        <v>3.9463892540142633E-4</v>
      </c>
      <c r="AX55">
        <v>4.6253778116925792E-4</v>
      </c>
      <c r="AY55">
        <v>2.2936165849649164E-3</v>
      </c>
      <c r="AZ55">
        <v>5.5515888227969401E-4</v>
      </c>
      <c r="BA55">
        <v>2.7236066772925558E-3</v>
      </c>
      <c r="BB55">
        <v>1.2464263918124266E-2</v>
      </c>
      <c r="BC55">
        <v>3.6550970142225215E-5</v>
      </c>
      <c r="BD55">
        <v>1.62319959033608E-4</v>
      </c>
      <c r="BE55">
        <v>4.2000335690902882E-5</v>
      </c>
      <c r="BF55">
        <v>4.1532217623210829E-5</v>
      </c>
      <c r="BG55">
        <v>4.6507322069421213E-4</v>
      </c>
      <c r="BH55">
        <v>5.9692738012504567E-5</v>
      </c>
      <c r="BI55">
        <v>3.7464721116897972E-5</v>
      </c>
      <c r="BJ55">
        <v>1.0450081369586506E-4</v>
      </c>
      <c r="BK55">
        <v>7.3183356500213556E-4</v>
      </c>
      <c r="BL55">
        <v>6.8398409721229605E-5</v>
      </c>
      <c r="BM55">
        <v>7.3008440047030642E-4</v>
      </c>
      <c r="BN55">
        <v>6.174420982872574E-4</v>
      </c>
      <c r="BO55">
        <v>2.6435975935828289E-4</v>
      </c>
      <c r="BP55">
        <v>1.090072425019028E-4</v>
      </c>
      <c r="BQ55">
        <v>1.228782387269883E-4</v>
      </c>
      <c r="BR55">
        <v>6.0907712288765716E-4</v>
      </c>
      <c r="BS55">
        <v>1.3940539029067223E-4</v>
      </c>
      <c r="BT55">
        <v>1.1378993768951718E-4</v>
      </c>
      <c r="BU55">
        <v>2.8995100413883412E-4</v>
      </c>
      <c r="BV55">
        <v>6.1522325964591851E-5</v>
      </c>
      <c r="BW55">
        <v>5.322040047326981E-5</v>
      </c>
      <c r="BX55">
        <v>3.3217181193272887E-5</v>
      </c>
      <c r="BY55">
        <v>2.6999271023146522E-5</v>
      </c>
      <c r="BZ55">
        <v>1.6353268084626788E-5</v>
      </c>
      <c r="CA55">
        <v>3.9464140449156666E-5</v>
      </c>
      <c r="CB55">
        <v>3.5966868811689287E-5</v>
      </c>
      <c r="CC55">
        <v>6.2220247407561097E-5</v>
      </c>
      <c r="CD55">
        <v>2.0859122264768583E-5</v>
      </c>
      <c r="CE55">
        <v>2.8885807050511925E-5</v>
      </c>
      <c r="CF55">
        <v>3.4485503504229513E-5</v>
      </c>
      <c r="CG55">
        <v>8.665242079318656E-5</v>
      </c>
      <c r="CH55">
        <v>3.2136149690233162E-5</v>
      </c>
      <c r="CI55">
        <v>4.5463313267599445E-4</v>
      </c>
      <c r="CJ55">
        <v>1.1070698482299718E-4</v>
      </c>
      <c r="CK55">
        <v>2.0266841104207922E-5</v>
      </c>
      <c r="CL55">
        <v>5.5993287606542949E-5</v>
      </c>
      <c r="CM55">
        <v>3.1861052117005073E-5</v>
      </c>
      <c r="CN55">
        <v>2.9552705107658646E-5</v>
      </c>
      <c r="CO55">
        <v>8.7506778480956197E-5</v>
      </c>
      <c r="CP55">
        <v>4.9475910687799656E-5</v>
      </c>
      <c r="CQ55">
        <v>4.0160535458122627E-5</v>
      </c>
      <c r="CR55">
        <v>6.2663057394183257E-5</v>
      </c>
      <c r="CS55">
        <v>1.6412422422520956E-4</v>
      </c>
      <c r="CT55">
        <v>3.4176262205367213E-5</v>
      </c>
      <c r="CU55">
        <v>3.1614533777229683E-4</v>
      </c>
      <c r="CV55">
        <v>2.2341344641771212E-4</v>
      </c>
      <c r="CW55">
        <v>1.3305329009095793E-4</v>
      </c>
      <c r="CX55">
        <v>1.0967867511989097E-4</v>
      </c>
      <c r="CY55">
        <v>8.0713475541979056E-5</v>
      </c>
      <c r="CZ55">
        <v>2.9737544522131203E-4</v>
      </c>
      <c r="DA55">
        <v>9.3410888943507741E-5</v>
      </c>
      <c r="DB55">
        <v>4.9820384507858551E-5</v>
      </c>
      <c r="DC55">
        <v>2.8468256489074103E-4</v>
      </c>
      <c r="DD55">
        <v>2.5179137455597445E-5</v>
      </c>
      <c r="DE55">
        <v>3.0490257000567286E-5</v>
      </c>
      <c r="DF55">
        <v>1.9122607889341255E-5</v>
      </c>
      <c r="DG55">
        <v>1.7946412224451921E-5</v>
      </c>
      <c r="DH55">
        <v>1.1546899366130193E-5</v>
      </c>
      <c r="DI55">
        <v>2.8563667933433752E-5</v>
      </c>
      <c r="DJ55">
        <v>2.1646977088878149E-5</v>
      </c>
      <c r="DK55">
        <v>2.3299536443186833E-5</v>
      </c>
      <c r="DL55">
        <v>1.336187689996135E-5</v>
      </c>
      <c r="DM55">
        <v>2.0712480643703837E-5</v>
      </c>
      <c r="DN55">
        <v>2.0823298269810808E-5</v>
      </c>
      <c r="DO55">
        <v>6.4480108854860285E-5</v>
      </c>
      <c r="DP55">
        <v>2.1735735602120416E-5</v>
      </c>
      <c r="DQ55">
        <v>1.2297810079048749E-4</v>
      </c>
      <c r="DR55">
        <v>5.6534060320322425E-5</v>
      </c>
      <c r="DS55">
        <v>2.6005183903977929E-5</v>
      </c>
      <c r="DT55">
        <v>6.1774866952718147E-5</v>
      </c>
      <c r="DU55">
        <v>6.4361076055589821E-5</v>
      </c>
      <c r="DV55">
        <v>3.9368139618469841E-5</v>
      </c>
      <c r="DW55">
        <v>1.1969970330538327E-4</v>
      </c>
      <c r="DX55">
        <v>5.5865434528589252E-5</v>
      </c>
      <c r="DY55">
        <v>2.9209897042135957E-5</v>
      </c>
      <c r="DZ55">
        <v>7.3847612548061427E-5</v>
      </c>
      <c r="EA55">
        <v>3.7007312576784249E-4</v>
      </c>
      <c r="EB55">
        <v>4.6998972555416815E-5</v>
      </c>
      <c r="EC55">
        <v>2.8352107796229158E-4</v>
      </c>
      <c r="ED55">
        <v>2.8994830216614648E-4</v>
      </c>
      <c r="EE55">
        <v>1.2943293061485597E-4</v>
      </c>
      <c r="EF55">
        <v>1.0246239770915085E-4</v>
      </c>
      <c r="EG55">
        <v>1.0480392662658646E-4</v>
      </c>
      <c r="EH55">
        <v>3.5309544765390851E-4</v>
      </c>
      <c r="EI55">
        <v>9.6224637825837616E-5</v>
      </c>
      <c r="EJ55">
        <v>6.1254824347116806E-5</v>
      </c>
      <c r="EK55">
        <v>3.0479076015483311E-4</v>
      </c>
      <c r="EL55">
        <v>3.5429493863245793E-5</v>
      </c>
      <c r="EM55">
        <v>3.037848536493892E-5</v>
      </c>
      <c r="EN55">
        <v>2.0763009657512414E-5</v>
      </c>
      <c r="EO55">
        <v>1.836357925381052E-5</v>
      </c>
      <c r="EP55">
        <v>1.9481353523989209E-5</v>
      </c>
      <c r="EQ55">
        <v>3.3444902905909578E-5</v>
      </c>
      <c r="ER55">
        <v>2.4006790065319418E-5</v>
      </c>
      <c r="ES55">
        <v>2.6941661350325071E-5</v>
      </c>
      <c r="ET55">
        <v>1.9761911177518049E-5</v>
      </c>
      <c r="EU55">
        <v>2.1580188938815023E-5</v>
      </c>
      <c r="EV55">
        <v>2.2426313272042505E-5</v>
      </c>
      <c r="EW55">
        <v>7.0907299622461326E-5</v>
      </c>
      <c r="EX55">
        <v>2.4280821739370645E-5</v>
      </c>
      <c r="EY55">
        <v>1.4170106987280973E-4</v>
      </c>
      <c r="EZ55">
        <v>5.7565363971291334E-5</v>
      </c>
      <c r="FA55">
        <v>1.3029318053711016E-5</v>
      </c>
      <c r="FB55">
        <v>1.5852034408950424E-5</v>
      </c>
      <c r="FC55">
        <v>2.5765136008370671E-5</v>
      </c>
      <c r="FD55">
        <v>1.8649322218831197E-5</v>
      </c>
      <c r="FE55">
        <v>5.0678964091664918E-5</v>
      </c>
      <c r="FF55">
        <v>2.842204769166153E-5</v>
      </c>
      <c r="FG55">
        <v>2.0612747026850137E-5</v>
      </c>
      <c r="FH55">
        <v>3.165151838085449E-5</v>
      </c>
      <c r="FI55">
        <v>3.204097854657536E-4</v>
      </c>
      <c r="FJ55">
        <v>2.2413534333542524E-5</v>
      </c>
      <c r="FK55">
        <v>1.6114645080387096E-4</v>
      </c>
      <c r="FL55">
        <v>1.8721918507881832E-4</v>
      </c>
      <c r="FM55">
        <v>9.4174139262969344E-5</v>
      </c>
      <c r="FN55">
        <v>6.6099059785372025E-5</v>
      </c>
      <c r="FO55">
        <v>5.0210745345985095E-5</v>
      </c>
      <c r="FP55">
        <v>2.0010498111256925E-4</v>
      </c>
      <c r="FQ55">
        <v>5.0286826926623482E-5</v>
      </c>
      <c r="FR55">
        <v>4.0520972650527359E-5</v>
      </c>
      <c r="FS55">
        <v>1.2669259736425463E-4</v>
      </c>
      <c r="FT55">
        <v>1.6066694197911806E-5</v>
      </c>
      <c r="FU55">
        <v>1.7409702572427979E-5</v>
      </c>
      <c r="FV55">
        <v>1.0433097995283385E-5</v>
      </c>
      <c r="FW55">
        <v>1.2758165287383373E-5</v>
      </c>
      <c r="FX55">
        <v>4.8658142455510313E-6</v>
      </c>
      <c r="FY55">
        <v>2.1759254704368036E-5</v>
      </c>
      <c r="FZ55">
        <v>1.3533831370115697E-5</v>
      </c>
      <c r="GA55">
        <v>1.5765516237488002E-5</v>
      </c>
      <c r="GB55">
        <v>9.7655408303851052E-6</v>
      </c>
      <c r="GC55">
        <v>1.4007562590436412E-5</v>
      </c>
      <c r="GD55">
        <v>1.5105979645795132E-5</v>
      </c>
      <c r="GE55">
        <v>3.9249638101850509E-5</v>
      </c>
      <c r="GF55">
        <v>1.3672550780543739E-5</v>
      </c>
      <c r="GG55">
        <v>6.3382841918157434E-5</v>
      </c>
      <c r="GH55">
        <v>3.487794340303245E-5</v>
      </c>
      <c r="GI55">
        <v>2.7166303250833956E-5</v>
      </c>
      <c r="GJ55">
        <v>5.7425989301716252E-5</v>
      </c>
      <c r="GK55">
        <v>6.1323473709970185E-5</v>
      </c>
      <c r="GL55">
        <v>2.8487791969370665E-5</v>
      </c>
      <c r="GM55">
        <v>8.3822837041975783E-5</v>
      </c>
      <c r="GN55">
        <v>5.0307005942666977E-5</v>
      </c>
      <c r="GO55">
        <v>1.7161046053555287E-5</v>
      </c>
      <c r="GP55">
        <v>5.4438745528762324E-5</v>
      </c>
      <c r="GQ55">
        <v>3.9686862435958561E-4</v>
      </c>
      <c r="GR55">
        <v>3.8198183157631188E-5</v>
      </c>
      <c r="GS55">
        <v>2.461560315181263E-4</v>
      </c>
      <c r="GT55">
        <v>3.0651845317935145E-4</v>
      </c>
      <c r="GU55">
        <v>1.4427176185342961E-4</v>
      </c>
      <c r="GV55">
        <v>9.7472924922537327E-5</v>
      </c>
      <c r="GW55">
        <v>9.4067560331491403E-5</v>
      </c>
      <c r="GX55">
        <v>3.0686072527060844E-4</v>
      </c>
      <c r="GY55">
        <v>9.4221183800501692E-5</v>
      </c>
      <c r="GZ55">
        <v>6.5138694964110387E-5</v>
      </c>
      <c r="HA55">
        <v>2.7142890525719455E-4</v>
      </c>
      <c r="HB55">
        <v>3.5029082669036438E-5</v>
      </c>
      <c r="HC55">
        <v>3.2565017687916382E-5</v>
      </c>
      <c r="HD55">
        <v>1.9904376466016565E-5</v>
      </c>
      <c r="HE55">
        <v>1.7931711296346291E-5</v>
      </c>
      <c r="HF55">
        <v>1.6169090795720515E-5</v>
      </c>
      <c r="HG55">
        <v>3.377133945906465E-5</v>
      </c>
      <c r="HH55">
        <v>2.2493562645671857E-5</v>
      </c>
      <c r="HI55">
        <v>3.2606308977152836E-5</v>
      </c>
      <c r="HJ55">
        <v>2.0377589923640714E-5</v>
      </c>
      <c r="HK55">
        <v>2.1788512352672917E-5</v>
      </c>
      <c r="HL55">
        <v>2.1836255974483891E-5</v>
      </c>
      <c r="HM55">
        <v>6.178438844311798E-5</v>
      </c>
      <c r="HN55">
        <v>2.4203928222559944E-5</v>
      </c>
      <c r="HO55">
        <v>1.3533006100051418E-4</v>
      </c>
      <c r="HP55">
        <v>5.1542967765496737E-5</v>
      </c>
      <c r="HQ55">
        <v>2.1797584107692964E-5</v>
      </c>
      <c r="HR55">
        <v>3.5750708957063128E-5</v>
      </c>
      <c r="HS55">
        <v>3.5433696036026712E-5</v>
      </c>
      <c r="HT55">
        <v>2.5607223340913445E-5</v>
      </c>
      <c r="HU55">
        <v>9.2617851679456151E-5</v>
      </c>
      <c r="HV55">
        <v>4.0760429056543775E-5</v>
      </c>
      <c r="HW55">
        <v>4.3765185842688373E-6</v>
      </c>
      <c r="HX55">
        <v>4.9229305853848818E-5</v>
      </c>
      <c r="HY55">
        <v>2.943968642886986E-4</v>
      </c>
      <c r="HZ55">
        <v>2.9824666526835502E-5</v>
      </c>
      <c r="IA55">
        <v>2.3485787778645677E-4</v>
      </c>
      <c r="IB55">
        <v>3.1639830317205703E-4</v>
      </c>
      <c r="IC55">
        <v>1.4278627614729267E-4</v>
      </c>
      <c r="ID55">
        <v>8.2043035812636114E-5</v>
      </c>
      <c r="IE55">
        <v>7.3133120938994367E-5</v>
      </c>
      <c r="IF55">
        <v>2.7114196455747504E-4</v>
      </c>
      <c r="IG55">
        <v>7.3409361596124802E-5</v>
      </c>
      <c r="IH55">
        <v>5.4830581163482629E-5</v>
      </c>
      <c r="II55">
        <v>3.2919484800522278E-4</v>
      </c>
      <c r="IJ55">
        <v>3.5533490611725636E-5</v>
      </c>
      <c r="IK55">
        <v>2.83863867535773E-5</v>
      </c>
      <c r="IL55">
        <v>1.6735643900297734E-5</v>
      </c>
      <c r="IM55">
        <v>1.7146396573530459E-5</v>
      </c>
      <c r="IN55">
        <v>2.2906601018288147E-5</v>
      </c>
      <c r="IO55">
        <v>2.9980676088368237E-5</v>
      </c>
      <c r="IP55">
        <v>2.3821659100917911E-5</v>
      </c>
      <c r="IQ55">
        <v>1.7281417289203615E-5</v>
      </c>
      <c r="IR55">
        <v>2.067503962818719E-5</v>
      </c>
      <c r="IS55">
        <v>2.0744027138877886E-5</v>
      </c>
      <c r="IT55">
        <v>1.7942065174533493E-5</v>
      </c>
      <c r="IU55">
        <v>6.7004392294568802E-5</v>
      </c>
      <c r="IV55">
        <v>2.1804857581784696E-5</v>
      </c>
      <c r="IW55">
        <v>1.3586406890603821E-4</v>
      </c>
      <c r="IX55">
        <v>5.4415617132809861E-5</v>
      </c>
      <c r="IY55">
        <v>2.2504403664969042E-5</v>
      </c>
      <c r="IZ55">
        <v>6.9827956784946173E-5</v>
      </c>
      <c r="JA55">
        <v>4.0510413860714623E-5</v>
      </c>
      <c r="JB55">
        <v>2.4261679156018869E-5</v>
      </c>
      <c r="JC55">
        <v>9.6639018727800243E-5</v>
      </c>
      <c r="JD55">
        <v>4.7592879055110463E-5</v>
      </c>
      <c r="JE55">
        <v>6.0106120688005749E-5</v>
      </c>
      <c r="JF55">
        <v>6.2076022512287925E-5</v>
      </c>
      <c r="JG55">
        <v>2.8605109895708835E-4</v>
      </c>
      <c r="JH55">
        <v>4.5897012668699848E-5</v>
      </c>
      <c r="JI55">
        <v>2.4994369653641619E-4</v>
      </c>
      <c r="JJ55">
        <v>2.8076791764975004E-4</v>
      </c>
      <c r="JK55">
        <v>1.6078122311746789E-4</v>
      </c>
      <c r="JL55">
        <v>6.3263227637300618E-5</v>
      </c>
      <c r="JM55">
        <v>6.4849685937033358E-5</v>
      </c>
      <c r="JN55">
        <v>2.3444740544065581E-4</v>
      </c>
      <c r="JO55">
        <v>7.9782386015938238E-5</v>
      </c>
      <c r="JP55">
        <v>6.6617651611446485E-5</v>
      </c>
      <c r="JQ55">
        <v>2.4020713105211649E-4</v>
      </c>
      <c r="JR55">
        <v>5.3189789394471545E-5</v>
      </c>
      <c r="JS55">
        <v>2.3148611714194123E-5</v>
      </c>
      <c r="JT55">
        <v>1.7358997247020929E-5</v>
      </c>
      <c r="JU55">
        <v>1.4513936685841373E-5</v>
      </c>
      <c r="JV55">
        <v>1.0969024466117333E-5</v>
      </c>
      <c r="JW55">
        <v>2.6688149845901677E-5</v>
      </c>
      <c r="JX55">
        <v>2.1794802340912901E-5</v>
      </c>
      <c r="JY55">
        <v>2.5879037972310203E-5</v>
      </c>
      <c r="JZ55">
        <v>1.3177885129346419E-5</v>
      </c>
      <c r="KA55">
        <v>1.9697503636815281E-5</v>
      </c>
      <c r="KB55">
        <v>2.189965580840566E-5</v>
      </c>
      <c r="KC55">
        <v>6.6691543693070372E-5</v>
      </c>
      <c r="KD55">
        <v>1.8648050322440064E-5</v>
      </c>
      <c r="KE55">
        <v>1.1316404355178619E-4</v>
      </c>
      <c r="KF55">
        <v>5.7529851492722967E-5</v>
      </c>
      <c r="KG55">
        <v>2.0367547143853414E-5</v>
      </c>
      <c r="KH55">
        <v>7.1372974941985183E-5</v>
      </c>
      <c r="KI55">
        <v>4.6238476345898171E-5</v>
      </c>
      <c r="KJ55">
        <v>2.7607654125748801E-5</v>
      </c>
      <c r="KK55">
        <v>1.9149400161996396E-4</v>
      </c>
      <c r="KL55">
        <v>4.8218445127245167E-5</v>
      </c>
      <c r="KM55">
        <v>3.0135281699584553E-5</v>
      </c>
      <c r="KN55">
        <v>4.4614418108020987E-5</v>
      </c>
      <c r="KO55">
        <v>4.0265914912600932E-4</v>
      </c>
      <c r="KP55">
        <v>4.1935274203228893E-5</v>
      </c>
      <c r="KQ55">
        <v>4.2611673989415352E-4</v>
      </c>
      <c r="KR55">
        <v>4.2891203637186905E-4</v>
      </c>
      <c r="KS55">
        <v>1.8158306894429558E-4</v>
      </c>
      <c r="KT55">
        <v>1.03279360215649E-4</v>
      </c>
      <c r="KU55">
        <v>8.0175972642150995E-5</v>
      </c>
      <c r="KV55">
        <v>2.5066043808175679E-4</v>
      </c>
      <c r="KW55">
        <v>9.4860482245528243E-5</v>
      </c>
      <c r="KX55">
        <v>6.3734482687032457E-5</v>
      </c>
      <c r="KY55">
        <v>2.8547747877166702E-4</v>
      </c>
      <c r="KZ55">
        <v>4.1070412821836514E-5</v>
      </c>
      <c r="LA55">
        <v>3.6318946419061122E-5</v>
      </c>
      <c r="LB55">
        <v>2.2403412719257308E-5</v>
      </c>
      <c r="LC55">
        <v>1.9939560234820198E-5</v>
      </c>
      <c r="LD55">
        <v>1.7631114756492148E-5</v>
      </c>
      <c r="LE55">
        <v>3.8689818501652728E-5</v>
      </c>
      <c r="LF55">
        <v>2.2029473356121703E-5</v>
      </c>
      <c r="LG55">
        <v>3.0845946239319667E-5</v>
      </c>
      <c r="LH55">
        <v>2.0621298841047467E-5</v>
      </c>
      <c r="LI55">
        <v>2.2185119676888325E-5</v>
      </c>
      <c r="LJ55">
        <v>2.4118436007839806E-5</v>
      </c>
      <c r="LK55">
        <v>6.788336241491107E-5</v>
      </c>
      <c r="LL55">
        <v>2.6197735972775938E-5</v>
      </c>
      <c r="LM55">
        <v>1.8544966352744078E-4</v>
      </c>
      <c r="LN55">
        <v>6.741594894342444E-5</v>
      </c>
      <c r="LO55">
        <v>3.7588770100124647E-5</v>
      </c>
      <c r="LP55">
        <v>9.5076037904429835E-5</v>
      </c>
      <c r="LQ55">
        <v>7.2315613316892296E-5</v>
      </c>
      <c r="LR55">
        <v>4.1291473129277315E-5</v>
      </c>
      <c r="LS55">
        <v>2.3065924946229484E-4</v>
      </c>
      <c r="LT55">
        <v>6.4922307220006392E-5</v>
      </c>
      <c r="LU55">
        <v>5.0869911925100273E-6</v>
      </c>
      <c r="LV55">
        <v>1.2363141254008789E-4</v>
      </c>
      <c r="LW55">
        <v>8.6899247812666463E-4</v>
      </c>
      <c r="LX55">
        <v>5.771439680933908E-5</v>
      </c>
      <c r="LY55">
        <v>1.9357342264600533E-3</v>
      </c>
      <c r="LZ55">
        <v>1.2269390763691356E-3</v>
      </c>
      <c r="MA55">
        <v>4.473383286225172E-4</v>
      </c>
      <c r="MB55">
        <v>1.696755694846501E-4</v>
      </c>
      <c r="MC55">
        <v>1.6085624506586102E-4</v>
      </c>
      <c r="MD55">
        <v>7.8764570475714187E-4</v>
      </c>
      <c r="ME55">
        <v>2.2080861532401328E-4</v>
      </c>
      <c r="MF55">
        <v>1.0083357779289739E-4</v>
      </c>
      <c r="MG55">
        <v>9.4071275574084958E-4</v>
      </c>
      <c r="MH55">
        <v>7.1849575633150978E-5</v>
      </c>
      <c r="MI55">
        <v>7.1374562358267156E-5</v>
      </c>
      <c r="MJ55">
        <v>3.0932796391834824E-5</v>
      </c>
      <c r="MK55">
        <v>2.4527428507367014E-5</v>
      </c>
      <c r="ML55">
        <v>4.9532646898971435E-5</v>
      </c>
      <c r="MM55">
        <v>4.8083551799901894E-5</v>
      </c>
      <c r="MN55">
        <v>3.459936360612533E-5</v>
      </c>
      <c r="MO55">
        <v>5.4583243906418102E-5</v>
      </c>
      <c r="MP55">
        <v>2.8955700319450231E-5</v>
      </c>
      <c r="MQ55">
        <v>3.139087256441573E-5</v>
      </c>
      <c r="MR55">
        <v>2.9144633624906816E-5</v>
      </c>
      <c r="MS55">
        <v>9.0561849819088935E-5</v>
      </c>
      <c r="MT55">
        <v>3.4698535757631631E-5</v>
      </c>
      <c r="MU55">
        <v>1.8554043656046927E-4</v>
      </c>
      <c r="MV55">
        <v>1.729342865631497E-4</v>
      </c>
    </row>
    <row r="56" spans="3:360" x14ac:dyDescent="0.15">
      <c r="C56">
        <v>10</v>
      </c>
      <c r="D56" t="s">
        <v>28</v>
      </c>
      <c r="F56">
        <f t="shared" si="10"/>
        <v>0</v>
      </c>
      <c r="L56">
        <v>0</v>
      </c>
      <c r="S56">
        <v>10</v>
      </c>
      <c r="T56" t="s">
        <v>28</v>
      </c>
      <c r="U56">
        <v>3.832929045462185E-4</v>
      </c>
      <c r="V56">
        <v>8.3823144535691437E-4</v>
      </c>
      <c r="W56">
        <v>1.8747416793330344E-3</v>
      </c>
      <c r="X56">
        <v>3.7746359016142627E-4</v>
      </c>
      <c r="Y56">
        <v>1.2289183933432179E-3</v>
      </c>
      <c r="Z56">
        <v>1.5459882289471903E-3</v>
      </c>
      <c r="AA56">
        <v>2.0149686359994051E-4</v>
      </c>
      <c r="AB56">
        <v>3.1574197487073898E-3</v>
      </c>
      <c r="AC56">
        <v>4.180348183268393E-3</v>
      </c>
      <c r="AD56">
        <v>1.2577368624010574</v>
      </c>
      <c r="AE56">
        <v>4.9945060978436956E-2</v>
      </c>
      <c r="AF56">
        <v>8.0425387931943419E-3</v>
      </c>
      <c r="AG56">
        <v>2.6759265352726609E-2</v>
      </c>
      <c r="AH56">
        <v>6.590600026317079E-3</v>
      </c>
      <c r="AI56">
        <v>7.8442372631013727E-3</v>
      </c>
      <c r="AJ56">
        <v>1.3521979632811909E-2</v>
      </c>
      <c r="AK56">
        <v>1.3556633456665626E-2</v>
      </c>
      <c r="AL56">
        <v>1.0536281148972409E-2</v>
      </c>
      <c r="AM56">
        <v>5.9141239349875573E-3</v>
      </c>
      <c r="AN56">
        <v>7.4153071715290489E-4</v>
      </c>
      <c r="AO56">
        <v>6.8943609400182822E-4</v>
      </c>
      <c r="AP56">
        <v>3.2141048589769193E-4</v>
      </c>
      <c r="AQ56">
        <v>3.3953224226411971E-4</v>
      </c>
      <c r="AR56">
        <v>2.3496272391893252E-4</v>
      </c>
      <c r="AS56">
        <v>3.1670945563260736E-4</v>
      </c>
      <c r="AT56">
        <v>4.358625853612493E-4</v>
      </c>
      <c r="AU56">
        <v>3.047121047978798E-4</v>
      </c>
      <c r="AV56">
        <v>4.0167519076535386E-4</v>
      </c>
      <c r="AW56">
        <v>8.9382843933698882E-4</v>
      </c>
      <c r="AX56">
        <v>5.4840770243651834E-4</v>
      </c>
      <c r="AY56">
        <v>1.2095023330309965E-3</v>
      </c>
      <c r="AZ56">
        <v>5.5612546254461283E-4</v>
      </c>
      <c r="BA56">
        <v>2.1095485615159034E-3</v>
      </c>
      <c r="BB56">
        <v>5.0592692778029264E-3</v>
      </c>
      <c r="BC56">
        <v>2.2721155342994903E-4</v>
      </c>
      <c r="BD56">
        <v>1.0736665555099731E-3</v>
      </c>
      <c r="BE56">
        <v>5.6838952033101459E-4</v>
      </c>
      <c r="BF56">
        <v>3.2108171436775578E-4</v>
      </c>
      <c r="BG56">
        <v>4.3118586682050226E-3</v>
      </c>
      <c r="BH56">
        <v>6.1351275340612468E-4</v>
      </c>
      <c r="BI56">
        <v>2.8024453767054017E-4</v>
      </c>
      <c r="BJ56">
        <v>9.4949461121482392E-4</v>
      </c>
      <c r="BK56">
        <v>9.2936825474035638E-4</v>
      </c>
      <c r="BL56">
        <v>3.0041187178352059E-2</v>
      </c>
      <c r="BM56">
        <v>1.4400501775589911E-2</v>
      </c>
      <c r="BN56">
        <v>4.668425289113716E-3</v>
      </c>
      <c r="BO56">
        <v>1.2162946746816302E-2</v>
      </c>
      <c r="BP56">
        <v>3.9686291740470879E-3</v>
      </c>
      <c r="BQ56">
        <v>7.1691031783383827E-3</v>
      </c>
      <c r="BR56">
        <v>4.1519198706915627E-3</v>
      </c>
      <c r="BS56">
        <v>6.273450163589476E-3</v>
      </c>
      <c r="BT56">
        <v>3.9436711706975682E-3</v>
      </c>
      <c r="BU56">
        <v>3.4849518056257215E-3</v>
      </c>
      <c r="BV56">
        <v>2.2017837256063004E-3</v>
      </c>
      <c r="BW56">
        <v>6.0474082289489761E-4</v>
      </c>
      <c r="BX56">
        <v>2.5703210122554019E-4</v>
      </c>
      <c r="BY56">
        <v>2.2701187075172338E-4</v>
      </c>
      <c r="BZ56">
        <v>1.7550381022441434E-4</v>
      </c>
      <c r="CA56">
        <v>2.8948632399668472E-4</v>
      </c>
      <c r="CB56">
        <v>2.9160024126825731E-4</v>
      </c>
      <c r="CC56">
        <v>6.2704821515134287E-4</v>
      </c>
      <c r="CD56">
        <v>2.2033420899669005E-4</v>
      </c>
      <c r="CE56">
        <v>5.1288438118964877E-4</v>
      </c>
      <c r="CF56">
        <v>3.6500235014733464E-4</v>
      </c>
      <c r="CG56">
        <v>5.8717462472053343E-4</v>
      </c>
      <c r="CH56">
        <v>3.6623691271738104E-4</v>
      </c>
      <c r="CI56">
        <v>1.793574340217355E-3</v>
      </c>
      <c r="CJ56">
        <v>2.2853895786256869E-3</v>
      </c>
      <c r="CK56">
        <v>1.0179356073940447E-4</v>
      </c>
      <c r="CL56">
        <v>2.4728702411937642E-4</v>
      </c>
      <c r="CM56">
        <v>2.2432975942719092E-4</v>
      </c>
      <c r="CN56">
        <v>1.6147342851559733E-4</v>
      </c>
      <c r="CO56">
        <v>3.0811847940588144E-4</v>
      </c>
      <c r="CP56">
        <v>3.2311332617176097E-4</v>
      </c>
      <c r="CQ56">
        <v>1.2711781302449196E-4</v>
      </c>
      <c r="CR56">
        <v>2.3063036309193941E-4</v>
      </c>
      <c r="CS56">
        <v>3.2861771181632606E-4</v>
      </c>
      <c r="CT56">
        <v>5.4181070148319726E-3</v>
      </c>
      <c r="CU56">
        <v>2.9368845001696989E-3</v>
      </c>
      <c r="CV56">
        <v>1.7399580973257972E-3</v>
      </c>
      <c r="CW56">
        <v>4.9927681695783816E-3</v>
      </c>
      <c r="CX56">
        <v>1.9930263149862035E-3</v>
      </c>
      <c r="CY56">
        <v>2.1764194788465555E-3</v>
      </c>
      <c r="CZ56">
        <v>2.3163568020881059E-3</v>
      </c>
      <c r="DA56">
        <v>1.3684632852894987E-3</v>
      </c>
      <c r="DB56">
        <v>4.1377994093168063E-4</v>
      </c>
      <c r="DC56">
        <v>1.37682442194117E-3</v>
      </c>
      <c r="DD56">
        <v>2.3085444866465679E-4</v>
      </c>
      <c r="DE56">
        <v>1.5673356771560575E-4</v>
      </c>
      <c r="DF56">
        <v>1.0588816988506211E-4</v>
      </c>
      <c r="DG56">
        <v>1.0797563749452793E-4</v>
      </c>
      <c r="DH56">
        <v>5.7132527069830321E-5</v>
      </c>
      <c r="DI56">
        <v>1.3687691277264956E-4</v>
      </c>
      <c r="DJ56">
        <v>1.2424779245088195E-4</v>
      </c>
      <c r="DK56">
        <v>1.5178771508672141E-4</v>
      </c>
      <c r="DL56">
        <v>8.6370382232416225E-5</v>
      </c>
      <c r="DM56">
        <v>2.0082450062624415E-4</v>
      </c>
      <c r="DN56">
        <v>1.4099249805967818E-4</v>
      </c>
      <c r="DO56">
        <v>4.2708035740840358E-4</v>
      </c>
      <c r="DP56">
        <v>1.3449853092325708E-4</v>
      </c>
      <c r="DQ56">
        <v>5.8622618904482669E-4</v>
      </c>
      <c r="DR56">
        <v>5.5180829401149526E-4</v>
      </c>
      <c r="DS56">
        <v>1.1046161390160446E-4</v>
      </c>
      <c r="DT56">
        <v>2.3469174317774496E-4</v>
      </c>
      <c r="DU56">
        <v>3.1650733453565184E-4</v>
      </c>
      <c r="DV56">
        <v>1.5616744134833006E-4</v>
      </c>
      <c r="DW56">
        <v>3.9981735353283713E-4</v>
      </c>
      <c r="DX56">
        <v>2.9491044986870409E-4</v>
      </c>
      <c r="DY56">
        <v>1.0030382249496769E-4</v>
      </c>
      <c r="DZ56">
        <v>2.946183567468241E-4</v>
      </c>
      <c r="EA56">
        <v>3.0062499480666249E-4</v>
      </c>
      <c r="EB56">
        <v>5.6749125456209189E-3</v>
      </c>
      <c r="EC56">
        <v>2.3951369443216534E-3</v>
      </c>
      <c r="ED56">
        <v>1.6136925947880937E-3</v>
      </c>
      <c r="EE56">
        <v>2.4630595815894238E-3</v>
      </c>
      <c r="EF56">
        <v>1.9802890854705578E-3</v>
      </c>
      <c r="EG56">
        <v>2.0355502769418706E-3</v>
      </c>
      <c r="EH56">
        <v>2.2851563540095599E-3</v>
      </c>
      <c r="EI56">
        <v>1.2851675699047239E-3</v>
      </c>
      <c r="EJ56">
        <v>4.5038771612708429E-4</v>
      </c>
      <c r="EK56">
        <v>9.6249055068672168E-4</v>
      </c>
      <c r="EL56">
        <v>1.5967595229845168E-4</v>
      </c>
      <c r="EM56">
        <v>1.2796867174326201E-4</v>
      </c>
      <c r="EN56">
        <v>8.9671530199742768E-5</v>
      </c>
      <c r="EO56">
        <v>8.6198717128121728E-5</v>
      </c>
      <c r="EP56">
        <v>6.6840486129376409E-5</v>
      </c>
      <c r="EQ56">
        <v>1.4441711705827273E-4</v>
      </c>
      <c r="ER56">
        <v>1.0993351936991091E-4</v>
      </c>
      <c r="ES56">
        <v>1.3124617358385219E-4</v>
      </c>
      <c r="ET56">
        <v>9.9846497831199298E-5</v>
      </c>
      <c r="EU56">
        <v>1.4458936320742749E-4</v>
      </c>
      <c r="EV56">
        <v>1.1156165383258384E-4</v>
      </c>
      <c r="EW56">
        <v>3.6810385038046336E-4</v>
      </c>
      <c r="EX56">
        <v>1.2201928411579594E-4</v>
      </c>
      <c r="EY56">
        <v>5.4698844264047656E-4</v>
      </c>
      <c r="EZ56">
        <v>4.1848765448403359E-4</v>
      </c>
      <c r="FA56">
        <v>7.0608579342138267E-5</v>
      </c>
      <c r="FB56">
        <v>7.6697752994155528E-5</v>
      </c>
      <c r="FC56">
        <v>2.0688254327229711E-4</v>
      </c>
      <c r="FD56">
        <v>9.5776612292664635E-5</v>
      </c>
      <c r="FE56">
        <v>2.7236536356263762E-4</v>
      </c>
      <c r="FF56">
        <v>2.3409721986993547E-4</v>
      </c>
      <c r="FG56">
        <v>9.5419311430575992E-5</v>
      </c>
      <c r="FH56">
        <v>2.7832166682241905E-4</v>
      </c>
      <c r="FI56">
        <v>2.8649948590153093E-4</v>
      </c>
      <c r="FJ56">
        <v>3.8875770057126232E-3</v>
      </c>
      <c r="FK56">
        <v>2.3907552556937123E-3</v>
      </c>
      <c r="FL56">
        <v>1.612949300966114E-3</v>
      </c>
      <c r="FM56">
        <v>2.8941465627358408E-3</v>
      </c>
      <c r="FN56">
        <v>2.6498192215645058E-3</v>
      </c>
      <c r="FO56">
        <v>1.9935471604798373E-3</v>
      </c>
      <c r="FP56">
        <v>1.4130914153452643E-3</v>
      </c>
      <c r="FQ56">
        <v>1.3145540212870978E-3</v>
      </c>
      <c r="FR56">
        <v>4.810440881317652E-4</v>
      </c>
      <c r="FS56">
        <v>6.0747273284373585E-4</v>
      </c>
      <c r="FT56">
        <v>9.8379490521148332E-5</v>
      </c>
      <c r="FU56">
        <v>9.5453229381911695E-5</v>
      </c>
      <c r="FV56">
        <v>5.5550686942179526E-5</v>
      </c>
      <c r="FW56">
        <v>6.7083723591682742E-5</v>
      </c>
      <c r="FX56">
        <v>2.4041623584841657E-5</v>
      </c>
      <c r="FY56">
        <v>1.0114410947769154E-4</v>
      </c>
      <c r="FZ56">
        <v>7.495956284460801E-5</v>
      </c>
      <c r="GA56">
        <v>1.0280820708392544E-4</v>
      </c>
      <c r="GB56">
        <v>6.2836242802851371E-5</v>
      </c>
      <c r="GC56">
        <v>1.2733855440486206E-4</v>
      </c>
      <c r="GD56">
        <v>9.4698446582166924E-5</v>
      </c>
      <c r="GE56">
        <v>2.3176784100127613E-4</v>
      </c>
      <c r="GF56">
        <v>8.861048468555766E-5</v>
      </c>
      <c r="GG56">
        <v>3.6520903461722762E-4</v>
      </c>
      <c r="GH56">
        <v>4.2286443589798574E-4</v>
      </c>
      <c r="GI56">
        <v>1.1912655085566298E-4</v>
      </c>
      <c r="GJ56">
        <v>2.1326828387198491E-4</v>
      </c>
      <c r="GK56">
        <v>2.7279843895248947E-4</v>
      </c>
      <c r="GL56">
        <v>1.2937604173079745E-4</v>
      </c>
      <c r="GM56">
        <v>2.5409740201735691E-4</v>
      </c>
      <c r="GN56">
        <v>2.7149007277738919E-4</v>
      </c>
      <c r="GO56">
        <v>6.4160068576694923E-5</v>
      </c>
      <c r="GP56">
        <v>2.1235520386380725E-4</v>
      </c>
      <c r="GQ56">
        <v>3.0774626051392143E-4</v>
      </c>
      <c r="GR56">
        <v>3.3972526222266273E-3</v>
      </c>
      <c r="GS56">
        <v>1.187384380223372E-3</v>
      </c>
      <c r="GT56">
        <v>1.2634645398103025E-3</v>
      </c>
      <c r="GU56">
        <v>1.710543919382078E-3</v>
      </c>
      <c r="GV56">
        <v>1.6167280699604619E-3</v>
      </c>
      <c r="GW56">
        <v>1.4627334916277358E-3</v>
      </c>
      <c r="GX56">
        <v>1.5759818646107419E-3</v>
      </c>
      <c r="GY56">
        <v>1.1629311754827766E-3</v>
      </c>
      <c r="GZ56">
        <v>4.3185199011317403E-4</v>
      </c>
      <c r="HA56">
        <v>7.905954000016613E-4</v>
      </c>
      <c r="HB56">
        <v>1.3234389543581902E-4</v>
      </c>
      <c r="HC56">
        <v>1.291009635428955E-4</v>
      </c>
      <c r="HD56">
        <v>8.1722407244442529E-5</v>
      </c>
      <c r="HE56">
        <v>7.8672745190238409E-5</v>
      </c>
      <c r="HF56">
        <v>5.1781736244892754E-5</v>
      </c>
      <c r="HG56">
        <v>1.3524760449646077E-4</v>
      </c>
      <c r="HH56">
        <v>9.9995686440749193E-5</v>
      </c>
      <c r="HI56">
        <v>1.6130142455991265E-4</v>
      </c>
      <c r="HJ56">
        <v>9.7624258087948703E-5</v>
      </c>
      <c r="HK56">
        <v>1.288143065797041E-4</v>
      </c>
      <c r="HL56">
        <v>1.0280734934295815E-4</v>
      </c>
      <c r="HM56">
        <v>2.8948297757603648E-4</v>
      </c>
      <c r="HN56">
        <v>1.0925166214700808E-4</v>
      </c>
      <c r="HO56">
        <v>5.2902919258244281E-4</v>
      </c>
      <c r="HP56">
        <v>2.7697993111776466E-4</v>
      </c>
      <c r="HQ56">
        <v>9.0876994767882775E-5</v>
      </c>
      <c r="HR56">
        <v>1.2644626297792885E-4</v>
      </c>
      <c r="HS56">
        <v>1.7428725364637996E-4</v>
      </c>
      <c r="HT56">
        <v>1.1252287698657042E-4</v>
      </c>
      <c r="HU56">
        <v>2.4986285835552625E-4</v>
      </c>
      <c r="HV56">
        <v>2.10056073143128E-4</v>
      </c>
      <c r="HW56">
        <v>1.5311512474436866E-5</v>
      </c>
      <c r="HX56">
        <v>1.8521381199090083E-4</v>
      </c>
      <c r="HY56">
        <v>2.3119135973436909E-4</v>
      </c>
      <c r="HZ56">
        <v>2.8062145756256869E-3</v>
      </c>
      <c r="IA56">
        <v>9.3655836598750591E-4</v>
      </c>
      <c r="IB56">
        <v>1.1219145860282998E-3</v>
      </c>
      <c r="IC56">
        <v>1.53047442545133E-3</v>
      </c>
      <c r="ID56">
        <v>1.3875649125968516E-3</v>
      </c>
      <c r="IE56">
        <v>1.2094942021018094E-3</v>
      </c>
      <c r="IF56">
        <v>1.3658037008645691E-3</v>
      </c>
      <c r="IG56">
        <v>8.543651900700934E-4</v>
      </c>
      <c r="IH56">
        <v>3.1509767486753715E-4</v>
      </c>
      <c r="II56">
        <v>7.6263802919222562E-4</v>
      </c>
      <c r="IJ56">
        <v>1.0388893753249499E-4</v>
      </c>
      <c r="IK56">
        <v>9.4572350933980011E-5</v>
      </c>
      <c r="IL56">
        <v>6.292048872571097E-5</v>
      </c>
      <c r="IM56">
        <v>6.7376963098953927E-5</v>
      </c>
      <c r="IN56">
        <v>5.6626924944123927E-5</v>
      </c>
      <c r="IO56">
        <v>1.1127107914896792E-4</v>
      </c>
      <c r="IP56">
        <v>8.8085942268370678E-5</v>
      </c>
      <c r="IQ56">
        <v>5.9689995214274073E-5</v>
      </c>
      <c r="IR56">
        <v>8.21203219228737E-5</v>
      </c>
      <c r="IS56">
        <v>1.2178827272163547E-4</v>
      </c>
      <c r="IT56">
        <v>7.8682812746335595E-5</v>
      </c>
      <c r="IU56">
        <v>2.738397146502596E-4</v>
      </c>
      <c r="IV56">
        <v>9.5307282304214972E-5</v>
      </c>
      <c r="IW56">
        <v>4.5094007589540941E-4</v>
      </c>
      <c r="IX56">
        <v>2.7106676812445958E-4</v>
      </c>
      <c r="IY56">
        <v>1.107114919883163E-4</v>
      </c>
      <c r="IZ56">
        <v>2.7673622227143333E-4</v>
      </c>
      <c r="JA56">
        <v>2.2801201546173913E-4</v>
      </c>
      <c r="JB56">
        <v>1.2123343450637853E-4</v>
      </c>
      <c r="JC56">
        <v>4.5170634950156301E-4</v>
      </c>
      <c r="JD56">
        <v>3.0834862765234975E-4</v>
      </c>
      <c r="JE56">
        <v>1.8448644644148137E-4</v>
      </c>
      <c r="JF56">
        <v>3.021656685748576E-4</v>
      </c>
      <c r="JG56">
        <v>3.1763965376909646E-4</v>
      </c>
      <c r="JH56">
        <v>5.6794828727285834E-3</v>
      </c>
      <c r="JI56">
        <v>2.102072697999766E-3</v>
      </c>
      <c r="JJ56">
        <v>1.3400699749814954E-3</v>
      </c>
      <c r="JK56">
        <v>2.9959123456978778E-3</v>
      </c>
      <c r="JL56">
        <v>9.9667447658479693E-4</v>
      </c>
      <c r="JM56">
        <v>1.0781080479864997E-3</v>
      </c>
      <c r="JN56">
        <v>1.7198276837881194E-3</v>
      </c>
      <c r="JO56">
        <v>1.3103294434361294E-3</v>
      </c>
      <c r="JP56">
        <v>5.187569757229498E-4</v>
      </c>
      <c r="JQ56">
        <v>9.7100071536313328E-4</v>
      </c>
      <c r="JR56">
        <v>1.9973640947723326E-4</v>
      </c>
      <c r="JS56">
        <v>1.0520430824413039E-4</v>
      </c>
      <c r="JT56">
        <v>7.6319312965503921E-5</v>
      </c>
      <c r="JU56">
        <v>6.6409799567370491E-5</v>
      </c>
      <c r="JV56">
        <v>4.5234899488888993E-5</v>
      </c>
      <c r="JW56">
        <v>1.1521876865194431E-4</v>
      </c>
      <c r="JX56">
        <v>1.0578173116964459E-4</v>
      </c>
      <c r="JY56">
        <v>1.3594234473682037E-4</v>
      </c>
      <c r="JZ56">
        <v>6.5128498495430837E-5</v>
      </c>
      <c r="KA56">
        <v>1.4486271228357229E-4</v>
      </c>
      <c r="KB56">
        <v>1.1094188486663665E-4</v>
      </c>
      <c r="KC56">
        <v>3.4163272526388012E-4</v>
      </c>
      <c r="KD56">
        <v>9.4630707007959224E-5</v>
      </c>
      <c r="KE56">
        <v>4.8294781666666486E-4</v>
      </c>
      <c r="KF56">
        <v>4.8392116988063241E-4</v>
      </c>
      <c r="KG56">
        <v>8.6701124756967651E-5</v>
      </c>
      <c r="KH56">
        <v>2.6123332864248181E-4</v>
      </c>
      <c r="KI56">
        <v>2.0756064777925049E-4</v>
      </c>
      <c r="KJ56">
        <v>1.3097089676376326E-4</v>
      </c>
      <c r="KK56">
        <v>4.4711332118059277E-4</v>
      </c>
      <c r="KL56">
        <v>2.3196195485629219E-4</v>
      </c>
      <c r="KM56">
        <v>1.1347384461764604E-4</v>
      </c>
      <c r="KN56">
        <v>1.6844803827223133E-4</v>
      </c>
      <c r="KO56">
        <v>3.4873524103078737E-4</v>
      </c>
      <c r="KP56">
        <v>4.1964573242230267E-3</v>
      </c>
      <c r="KQ56">
        <v>2.0028645648735035E-3</v>
      </c>
      <c r="KR56">
        <v>1.4245434899536843E-3</v>
      </c>
      <c r="KS56">
        <v>1.7587639254964347E-3</v>
      </c>
      <c r="KT56">
        <v>1.633462986443729E-3</v>
      </c>
      <c r="KU56">
        <v>1.2825425436853413E-3</v>
      </c>
      <c r="KV56">
        <v>1.38169526475342E-3</v>
      </c>
      <c r="KW56">
        <v>1.008854452044887E-3</v>
      </c>
      <c r="KX56">
        <v>3.3996532941859398E-4</v>
      </c>
      <c r="KY56">
        <v>8.82664634390142E-4</v>
      </c>
      <c r="KZ56">
        <v>1.5144727730550755E-4</v>
      </c>
      <c r="LA56">
        <v>1.3840926001530015E-4</v>
      </c>
      <c r="LB56">
        <v>8.9792238745610491E-5</v>
      </c>
      <c r="LC56">
        <v>8.5239304069312496E-5</v>
      </c>
      <c r="LD56">
        <v>5.7515979823124215E-5</v>
      </c>
      <c r="LE56">
        <v>1.4230469619289343E-4</v>
      </c>
      <c r="LF56">
        <v>8.7909863136743829E-5</v>
      </c>
      <c r="LG56">
        <v>1.4144224561951201E-4</v>
      </c>
      <c r="LH56">
        <v>9.4249797862868369E-5</v>
      </c>
      <c r="LI56">
        <v>1.3464240410917251E-4</v>
      </c>
      <c r="LJ56">
        <v>1.1442290837079161E-4</v>
      </c>
      <c r="LK56">
        <v>3.1013784031275497E-4</v>
      </c>
      <c r="LL56">
        <v>1.1849014184551403E-4</v>
      </c>
      <c r="LM56">
        <v>5.7770804422138482E-4</v>
      </c>
      <c r="LN56">
        <v>3.2545347482139191E-4</v>
      </c>
      <c r="LO56">
        <v>1.4347838556730852E-4</v>
      </c>
      <c r="LP56">
        <v>2.8713959788566904E-4</v>
      </c>
      <c r="LQ56">
        <v>4.2234142575198978E-4</v>
      </c>
      <c r="LR56">
        <v>1.5843947824528107E-4</v>
      </c>
      <c r="LS56">
        <v>5.3570023402751878E-4</v>
      </c>
      <c r="LT56">
        <v>4.1277037628749343E-4</v>
      </c>
      <c r="LU56">
        <v>1.6576440028780176E-5</v>
      </c>
      <c r="LV56">
        <v>4.1310659304743603E-4</v>
      </c>
      <c r="LW56">
        <v>5.0268787326639651E-4</v>
      </c>
      <c r="LX56">
        <v>1.086917428645022E-2</v>
      </c>
      <c r="LY56">
        <v>7.3826241176092088E-3</v>
      </c>
      <c r="LZ56">
        <v>3.4999572876231108E-3</v>
      </c>
      <c r="MA56">
        <v>6.6852676294995384E-3</v>
      </c>
      <c r="MB56">
        <v>3.9076889649786815E-3</v>
      </c>
      <c r="MC56">
        <v>3.7212029886625926E-3</v>
      </c>
      <c r="MD56">
        <v>3.5115711375208005E-3</v>
      </c>
      <c r="ME56">
        <v>3.0876852714800114E-3</v>
      </c>
      <c r="MF56">
        <v>9.3054693825202195E-4</v>
      </c>
      <c r="MG56">
        <v>1.9559001678867184E-3</v>
      </c>
      <c r="MH56">
        <v>2.5009415565108064E-4</v>
      </c>
      <c r="MI56">
        <v>1.8226064779745682E-4</v>
      </c>
      <c r="MJ56">
        <v>1.0105595070228171E-4</v>
      </c>
      <c r="MK56">
        <v>9.0138710584237552E-5</v>
      </c>
      <c r="ML56">
        <v>1.1110265012643532E-4</v>
      </c>
      <c r="MM56">
        <v>1.5986492041240505E-4</v>
      </c>
      <c r="MN56">
        <v>1.3106039918407011E-4</v>
      </c>
      <c r="MO56">
        <v>2.2077621951261726E-4</v>
      </c>
      <c r="MP56">
        <v>1.033700576170967E-4</v>
      </c>
      <c r="MQ56">
        <v>2.7684992949522619E-4</v>
      </c>
      <c r="MR56">
        <v>1.3397182230613292E-4</v>
      </c>
      <c r="MS56">
        <v>3.2179646351125797E-4</v>
      </c>
      <c r="MT56">
        <v>1.6509448142019669E-4</v>
      </c>
      <c r="MU56">
        <v>6.5682527003645629E-4</v>
      </c>
      <c r="MV56">
        <v>9.4841783998895644E-4</v>
      </c>
    </row>
    <row r="57" spans="3:360" x14ac:dyDescent="0.15">
      <c r="C57">
        <v>11</v>
      </c>
      <c r="D57" t="s">
        <v>29</v>
      </c>
      <c r="F57">
        <f t="shared" si="10"/>
        <v>0</v>
      </c>
      <c r="L57">
        <v>0</v>
      </c>
      <c r="S57">
        <v>11</v>
      </c>
      <c r="T57" t="s">
        <v>29</v>
      </c>
      <c r="U57">
        <v>9.4111232251368701E-4</v>
      </c>
      <c r="V57">
        <v>7.4047983905939476E-3</v>
      </c>
      <c r="W57">
        <v>9.5197443566260777E-3</v>
      </c>
      <c r="X57">
        <v>6.3360106739098615E-4</v>
      </c>
      <c r="Y57">
        <v>3.1635935940387606E-3</v>
      </c>
      <c r="Z57">
        <v>2.7829856767802087E-3</v>
      </c>
      <c r="AA57">
        <v>8.3877488974625923E-4</v>
      </c>
      <c r="AB57">
        <v>3.98337479245108E-3</v>
      </c>
      <c r="AC57">
        <v>8.1588009920705246E-4</v>
      </c>
      <c r="AD57">
        <v>1.1474164293086508E-3</v>
      </c>
      <c r="AE57">
        <v>1.0119583091191751</v>
      </c>
      <c r="AF57">
        <v>8.1510936469401576E-3</v>
      </c>
      <c r="AG57">
        <v>5.2688174043945598E-3</v>
      </c>
      <c r="AH57">
        <v>4.1620466831907843E-3</v>
      </c>
      <c r="AI57">
        <v>2.4458130645970471E-3</v>
      </c>
      <c r="AJ57">
        <v>3.2743823644610717E-3</v>
      </c>
      <c r="AK57">
        <v>4.4563249624109316E-3</v>
      </c>
      <c r="AL57">
        <v>2.5696275058219868E-3</v>
      </c>
      <c r="AM57">
        <v>2.1595379552754236E-2</v>
      </c>
      <c r="AN57">
        <v>1.7027567047616754E-3</v>
      </c>
      <c r="AO57">
        <v>9.8386131459263552E-4</v>
      </c>
      <c r="AP57">
        <v>1.158608168050524E-3</v>
      </c>
      <c r="AQ57">
        <v>2.8679636566646593E-4</v>
      </c>
      <c r="AR57">
        <v>7.7727044179772367E-4</v>
      </c>
      <c r="AS57">
        <v>9.7802626320361982E-4</v>
      </c>
      <c r="AT57">
        <v>4.5978955314641772E-4</v>
      </c>
      <c r="AU57">
        <v>8.0776011489379395E-4</v>
      </c>
      <c r="AV57">
        <v>4.1187968423760308E-4</v>
      </c>
      <c r="AW57">
        <v>5.6463035701729972E-4</v>
      </c>
      <c r="AX57">
        <v>8.0669966267303962E-4</v>
      </c>
      <c r="AY57">
        <v>9.3057155503778878E-4</v>
      </c>
      <c r="AZ57">
        <v>1.4452983787957366E-3</v>
      </c>
      <c r="BA57">
        <v>1.2432493930906122E-3</v>
      </c>
      <c r="BB57">
        <v>2.2497955795561294E-3</v>
      </c>
      <c r="BC57">
        <v>5.0908446277476536E-5</v>
      </c>
      <c r="BD57">
        <v>2.4856320892029061E-4</v>
      </c>
      <c r="BE57">
        <v>6.4331894733365988E-5</v>
      </c>
      <c r="BF57">
        <v>8.192334824204907E-5</v>
      </c>
      <c r="BG57">
        <v>2.7848145078709268E-4</v>
      </c>
      <c r="BH57">
        <v>1.1594078604903901E-4</v>
      </c>
      <c r="BI57">
        <v>7.4629188664031886E-5</v>
      </c>
      <c r="BJ57">
        <v>1.1892989641790579E-4</v>
      </c>
      <c r="BK57">
        <v>1.2076310358744045E-4</v>
      </c>
      <c r="BL57">
        <v>8.7082801519948615E-5</v>
      </c>
      <c r="BM57">
        <v>2.9815518666271429E-4</v>
      </c>
      <c r="BN57">
        <v>2.12488854126017E-4</v>
      </c>
      <c r="BO57">
        <v>1.7966530244297693E-4</v>
      </c>
      <c r="BP57">
        <v>1.3242183636724702E-4</v>
      </c>
      <c r="BQ57">
        <v>1.4646872808036653E-4</v>
      </c>
      <c r="BR57">
        <v>1.6669966703618654E-4</v>
      </c>
      <c r="BS57">
        <v>1.3158175091146582E-4</v>
      </c>
      <c r="BT57">
        <v>1.5078037383779247E-4</v>
      </c>
      <c r="BU57">
        <v>9.3752829382363445E-4</v>
      </c>
      <c r="BV57">
        <v>1.2332777729480849E-4</v>
      </c>
      <c r="BW57">
        <v>8.5331946173468297E-5</v>
      </c>
      <c r="BX57">
        <v>4.3014093369022243E-5</v>
      </c>
      <c r="BY57">
        <v>2.9146262454816108E-5</v>
      </c>
      <c r="BZ57">
        <v>4.0689497208548066E-5</v>
      </c>
      <c r="CA57">
        <v>4.3549022655042961E-5</v>
      </c>
      <c r="CB57">
        <v>4.1030830472466212E-5</v>
      </c>
      <c r="CC57">
        <v>7.942506787396939E-5</v>
      </c>
      <c r="CD57">
        <v>3.1425749291330308E-5</v>
      </c>
      <c r="CE57">
        <v>5.4673859738459376E-5</v>
      </c>
      <c r="CF57">
        <v>3.8410970813232314E-5</v>
      </c>
      <c r="CG57">
        <v>5.0896176934712631E-5</v>
      </c>
      <c r="CH57">
        <v>5.6083843945984967E-5</v>
      </c>
      <c r="CI57">
        <v>3.1880711348967241E-4</v>
      </c>
      <c r="CJ57">
        <v>1.0561971402380001E-4</v>
      </c>
      <c r="CK57">
        <v>3.4781926380478266E-5</v>
      </c>
      <c r="CL57">
        <v>6.8844843639777063E-5</v>
      </c>
      <c r="CM57">
        <v>5.7044621143216571E-5</v>
      </c>
      <c r="CN57">
        <v>6.5163064266385873E-5</v>
      </c>
      <c r="CO57">
        <v>1.0072095166067588E-4</v>
      </c>
      <c r="CP57">
        <v>9.2203076114693322E-5</v>
      </c>
      <c r="CQ57">
        <v>6.075834771929474E-5</v>
      </c>
      <c r="CR57">
        <v>7.7340709606860483E-5</v>
      </c>
      <c r="CS57">
        <v>7.0252820142591133E-5</v>
      </c>
      <c r="CT57">
        <v>5.6298188669092863E-5</v>
      </c>
      <c r="CU57">
        <v>2.8679136507351097E-4</v>
      </c>
      <c r="CV57">
        <v>1.2534257709438223E-4</v>
      </c>
      <c r="CW57">
        <v>1.0398357002584365E-4</v>
      </c>
      <c r="CX57">
        <v>1.3318415044955733E-4</v>
      </c>
      <c r="CY57">
        <v>1.0349839506142481E-4</v>
      </c>
      <c r="CZ57">
        <v>1.4733967516777636E-4</v>
      </c>
      <c r="DA57">
        <v>1.1119360099989959E-4</v>
      </c>
      <c r="DB57">
        <v>9.381321261369674E-5</v>
      </c>
      <c r="DC57">
        <v>1.0374436341439577E-3</v>
      </c>
      <c r="DD57">
        <v>6.0998653619538099E-5</v>
      </c>
      <c r="DE57">
        <v>5.1702174769070764E-5</v>
      </c>
      <c r="DF57">
        <v>3.1386541361465876E-5</v>
      </c>
      <c r="DG57">
        <v>2.7324628721294849E-5</v>
      </c>
      <c r="DH57">
        <v>3.5946521008088172E-5</v>
      </c>
      <c r="DI57">
        <v>3.7268870434322354E-5</v>
      </c>
      <c r="DJ57">
        <v>3.3519436656934069E-5</v>
      </c>
      <c r="DK57">
        <v>3.4227601837345228E-5</v>
      </c>
      <c r="DL57">
        <v>2.4386998641802665E-5</v>
      </c>
      <c r="DM57">
        <v>4.124709608867494E-5</v>
      </c>
      <c r="DN57">
        <v>3.4113235955674538E-5</v>
      </c>
      <c r="DO57">
        <v>4.6723718364682572E-5</v>
      </c>
      <c r="DP57">
        <v>4.3145897050849429E-5</v>
      </c>
      <c r="DQ57">
        <v>1.2502043452290189E-4</v>
      </c>
      <c r="DR57">
        <v>8.3128535516206582E-5</v>
      </c>
      <c r="DS57">
        <v>5.0769709991351797E-5</v>
      </c>
      <c r="DT57">
        <v>9.1172961089475176E-5</v>
      </c>
      <c r="DU57">
        <v>1.038682397800417E-4</v>
      </c>
      <c r="DV57">
        <v>9.3059056847224659E-5</v>
      </c>
      <c r="DW57">
        <v>1.3349873750000436E-4</v>
      </c>
      <c r="DX57">
        <v>9.8226043827710508E-5</v>
      </c>
      <c r="DY57">
        <v>4.9842978531194436E-5</v>
      </c>
      <c r="DZ57">
        <v>9.5296659555918985E-5</v>
      </c>
      <c r="EA57">
        <v>9.9218408889669422E-5</v>
      </c>
      <c r="EB57">
        <v>8.2104224251463277E-5</v>
      </c>
      <c r="EC57">
        <v>2.4135044619618366E-4</v>
      </c>
      <c r="ED57">
        <v>1.785807717858371E-4</v>
      </c>
      <c r="EE57">
        <v>1.3583152262068278E-4</v>
      </c>
      <c r="EF57">
        <v>1.4541974411779994E-4</v>
      </c>
      <c r="EG57">
        <v>1.5349867508960833E-4</v>
      </c>
      <c r="EH57">
        <v>1.9001628004007505E-4</v>
      </c>
      <c r="EI57">
        <v>1.2631258560685048E-4</v>
      </c>
      <c r="EJ57">
        <v>1.1475920414930681E-4</v>
      </c>
      <c r="EK57">
        <v>1.1412100616100202E-3</v>
      </c>
      <c r="EL57">
        <v>9.3994639236473591E-5</v>
      </c>
      <c r="EM57">
        <v>6.4914574036075993E-5</v>
      </c>
      <c r="EN57">
        <v>3.7236746895565063E-5</v>
      </c>
      <c r="EO57">
        <v>2.8261373599643819E-5</v>
      </c>
      <c r="EP57">
        <v>6.4186933151377185E-5</v>
      </c>
      <c r="EQ57">
        <v>4.863336395421922E-5</v>
      </c>
      <c r="ER57">
        <v>3.7635407514542891E-5</v>
      </c>
      <c r="ES57">
        <v>4.645565179084796E-5</v>
      </c>
      <c r="ET57">
        <v>4.0749779994639412E-5</v>
      </c>
      <c r="EU57">
        <v>4.7403242148168297E-5</v>
      </c>
      <c r="EV57">
        <v>3.7429026951049482E-5</v>
      </c>
      <c r="EW57">
        <v>5.3048441893292084E-5</v>
      </c>
      <c r="EX57">
        <v>4.909536089926781E-5</v>
      </c>
      <c r="EY57">
        <v>1.5115971289470946E-4</v>
      </c>
      <c r="EZ57">
        <v>9.1925394615614652E-5</v>
      </c>
      <c r="FA57">
        <v>2.6638085599493854E-5</v>
      </c>
      <c r="FB57">
        <v>2.4700357162576425E-5</v>
      </c>
      <c r="FC57">
        <v>4.8426693626974529E-5</v>
      </c>
      <c r="FD57">
        <v>4.4326971579269907E-5</v>
      </c>
      <c r="FE57">
        <v>6.3149840324555831E-5</v>
      </c>
      <c r="FF57">
        <v>5.9687847788045352E-5</v>
      </c>
      <c r="FG57">
        <v>4.5652404414394608E-5</v>
      </c>
      <c r="FH57">
        <v>4.3277965632492931E-5</v>
      </c>
      <c r="FI57">
        <v>6.9128215552300963E-5</v>
      </c>
      <c r="FJ57">
        <v>3.8747145670752614E-5</v>
      </c>
      <c r="FK57">
        <v>9.2371846877565701E-5</v>
      </c>
      <c r="FL57">
        <v>8.8065525737578314E-5</v>
      </c>
      <c r="FM57">
        <v>7.4090410999402864E-5</v>
      </c>
      <c r="FN57">
        <v>8.0637118259853889E-5</v>
      </c>
      <c r="FO57">
        <v>7.0550639850940251E-5</v>
      </c>
      <c r="FP57">
        <v>9.2939328525814245E-5</v>
      </c>
      <c r="FQ57">
        <v>5.5127498160384406E-5</v>
      </c>
      <c r="FR57">
        <v>8.0591379836086793E-5</v>
      </c>
      <c r="FS57">
        <v>4.7775349337861274E-4</v>
      </c>
      <c r="FT57">
        <v>4.3471866109883172E-5</v>
      </c>
      <c r="FU57">
        <v>3.1086797381344696E-5</v>
      </c>
      <c r="FV57">
        <v>1.832773646292835E-5</v>
      </c>
      <c r="FW57">
        <v>1.9730055420198391E-5</v>
      </c>
      <c r="FX57">
        <v>1.4603638787061074E-5</v>
      </c>
      <c r="FY57">
        <v>3.2179912050933127E-5</v>
      </c>
      <c r="FZ57">
        <v>2.1885575428608525E-5</v>
      </c>
      <c r="GA57">
        <v>2.1932833483876222E-5</v>
      </c>
      <c r="GB57">
        <v>1.9043140779863963E-5</v>
      </c>
      <c r="GC57">
        <v>3.1383125049596188E-5</v>
      </c>
      <c r="GD57">
        <v>2.7194709563325418E-5</v>
      </c>
      <c r="GE57">
        <v>3.0272841779201917E-5</v>
      </c>
      <c r="GF57">
        <v>2.8586226713489233E-5</v>
      </c>
      <c r="GG57">
        <v>8.6315508930528663E-5</v>
      </c>
      <c r="GH57">
        <v>5.1263948195767143E-5</v>
      </c>
      <c r="GI57">
        <v>4.4914245144477008E-5</v>
      </c>
      <c r="GJ57">
        <v>7.3133775719363668E-5</v>
      </c>
      <c r="GK57">
        <v>8.6589171355146984E-5</v>
      </c>
      <c r="GL57">
        <v>6.810268338674317E-5</v>
      </c>
      <c r="GM57">
        <v>1.0856811301855389E-4</v>
      </c>
      <c r="GN57">
        <v>9.5391093161907966E-5</v>
      </c>
      <c r="GO57">
        <v>3.3631429294207032E-5</v>
      </c>
      <c r="GP57">
        <v>7.969059360927208E-5</v>
      </c>
      <c r="GQ57">
        <v>8.9125021034462635E-5</v>
      </c>
      <c r="GR57">
        <v>6.872375562356521E-5</v>
      </c>
      <c r="GS57">
        <v>1.5429390931070357E-4</v>
      </c>
      <c r="GT57">
        <v>1.5178697501385733E-4</v>
      </c>
      <c r="GU57">
        <v>1.2238121121219161E-4</v>
      </c>
      <c r="GV57">
        <v>1.3468459366648073E-4</v>
      </c>
      <c r="GW57">
        <v>1.3148017351491271E-4</v>
      </c>
      <c r="GX57">
        <v>1.5381958178338698E-4</v>
      </c>
      <c r="GY57">
        <v>1.0670303830442685E-4</v>
      </c>
      <c r="GZ57">
        <v>1.2350015019203087E-4</v>
      </c>
      <c r="HA57">
        <v>8.5866316316785213E-4</v>
      </c>
      <c r="HB57">
        <v>8.3280618980047653E-5</v>
      </c>
      <c r="HC57">
        <v>6.0648442499998048E-5</v>
      </c>
      <c r="HD57">
        <v>3.2879128491814419E-5</v>
      </c>
      <c r="HE57">
        <v>2.7390890122426566E-5</v>
      </c>
      <c r="HF57">
        <v>4.4847779095529437E-5</v>
      </c>
      <c r="HG57">
        <v>4.6462412427737087E-5</v>
      </c>
      <c r="HH57">
        <v>3.6606698131037519E-5</v>
      </c>
      <c r="HI57">
        <v>4.2897024206534752E-5</v>
      </c>
      <c r="HJ57">
        <v>3.8423710411084141E-5</v>
      </c>
      <c r="HK57">
        <v>4.7645763399088032E-5</v>
      </c>
      <c r="HL57">
        <v>3.7468380670038014E-5</v>
      </c>
      <c r="HM57">
        <v>4.7148465460245762E-5</v>
      </c>
      <c r="HN57">
        <v>4.7030808252582174E-5</v>
      </c>
      <c r="HO57">
        <v>1.4604283419090969E-4</v>
      </c>
      <c r="HP57">
        <v>7.5185332915266676E-5</v>
      </c>
      <c r="HQ57">
        <v>5.3779902204678622E-5</v>
      </c>
      <c r="HR57">
        <v>6.7069727982102908E-5</v>
      </c>
      <c r="HS57">
        <v>7.6057606308600664E-5</v>
      </c>
      <c r="HT57">
        <v>6.7932795822843998E-5</v>
      </c>
      <c r="HU57">
        <v>1.1539705742171295E-4</v>
      </c>
      <c r="HV57">
        <v>1.0118796666102525E-4</v>
      </c>
      <c r="HW57">
        <v>1.12219292001038E-5</v>
      </c>
      <c r="HX57">
        <v>8.9885105005023554E-5</v>
      </c>
      <c r="HY57">
        <v>8.0943114740465732E-5</v>
      </c>
      <c r="HZ57">
        <v>6.3376040656701094E-5</v>
      </c>
      <c r="IA57">
        <v>1.7582121422775586E-4</v>
      </c>
      <c r="IB57">
        <v>1.4280788675213659E-4</v>
      </c>
      <c r="IC57">
        <v>1.0935849702892327E-4</v>
      </c>
      <c r="ID57">
        <v>1.0575142754759172E-4</v>
      </c>
      <c r="IE57">
        <v>1.1441984752363392E-4</v>
      </c>
      <c r="IF57">
        <v>1.2956190380218328E-4</v>
      </c>
      <c r="IG57">
        <v>8.774289957354234E-5</v>
      </c>
      <c r="IH57">
        <v>1.2767499211042499E-4</v>
      </c>
      <c r="II57">
        <v>1.5368668542607659E-3</v>
      </c>
      <c r="IJ57">
        <v>1.4028440527075767E-4</v>
      </c>
      <c r="IK57">
        <v>8.1022257469786523E-5</v>
      </c>
      <c r="IL57">
        <v>3.8325129262865043E-5</v>
      </c>
      <c r="IM57">
        <v>3.1395649222563737E-5</v>
      </c>
      <c r="IN57">
        <v>1.0838167590499978E-4</v>
      </c>
      <c r="IO57">
        <v>5.6680768293917329E-5</v>
      </c>
      <c r="IP57">
        <v>4.2223890406946253E-5</v>
      </c>
      <c r="IQ57">
        <v>5.710634619118514E-5</v>
      </c>
      <c r="IR57">
        <v>5.8625147271226188E-5</v>
      </c>
      <c r="IS57">
        <v>5.4148218003046846E-5</v>
      </c>
      <c r="IT57">
        <v>3.4506379654306031E-5</v>
      </c>
      <c r="IU57">
        <v>4.9309672680705929E-5</v>
      </c>
      <c r="IV57">
        <v>5.5151147115063852E-5</v>
      </c>
      <c r="IW57">
        <v>1.4382426980691606E-4</v>
      </c>
      <c r="IX57">
        <v>1.0435990598199707E-4</v>
      </c>
      <c r="IY57">
        <v>3.7507154117384102E-5</v>
      </c>
      <c r="IZ57">
        <v>7.4031366458289966E-5</v>
      </c>
      <c r="JA57">
        <v>5.8147942352872355E-5</v>
      </c>
      <c r="JB57">
        <v>4.8209951560929152E-5</v>
      </c>
      <c r="JC57">
        <v>9.3431835482000512E-5</v>
      </c>
      <c r="JD57">
        <v>8.7589322860063491E-5</v>
      </c>
      <c r="JE57">
        <v>1.6181431137066011E-4</v>
      </c>
      <c r="JF57">
        <v>7.8134225057014048E-5</v>
      </c>
      <c r="JG57">
        <v>8.7590858874882706E-5</v>
      </c>
      <c r="JH57">
        <v>8.5401876007130026E-5</v>
      </c>
      <c r="JI57">
        <v>1.602751076597784E-4</v>
      </c>
      <c r="JJ57">
        <v>1.4645841549680572E-4</v>
      </c>
      <c r="JK57">
        <v>1.1831217763342468E-4</v>
      </c>
      <c r="JL57">
        <v>7.9492472519193075E-5</v>
      </c>
      <c r="JM57">
        <v>8.2018509350339588E-5</v>
      </c>
      <c r="JN57">
        <v>1.2161392533844316E-4</v>
      </c>
      <c r="JO57">
        <v>8.1333630136092708E-5</v>
      </c>
      <c r="JP57">
        <v>9.9487090575069002E-5</v>
      </c>
      <c r="JQ57">
        <v>5.4121750368715067E-4</v>
      </c>
      <c r="JR57">
        <v>1.2056053439051816E-4</v>
      </c>
      <c r="JS57">
        <v>3.6686335105295598E-5</v>
      </c>
      <c r="JT57">
        <v>2.5428494555293712E-5</v>
      </c>
      <c r="JU57">
        <v>2.0376530884618936E-5</v>
      </c>
      <c r="JV57">
        <v>2.2971827249505708E-5</v>
      </c>
      <c r="JW57">
        <v>3.7158130786596829E-5</v>
      </c>
      <c r="JX57">
        <v>3.3316127078248096E-5</v>
      </c>
      <c r="JY57">
        <v>3.2753234292449438E-5</v>
      </c>
      <c r="JZ57">
        <v>2.2503062358304946E-5</v>
      </c>
      <c r="KA57">
        <v>3.8786265885364972E-5</v>
      </c>
      <c r="KB57">
        <v>3.3675847558262782E-5</v>
      </c>
      <c r="KC57">
        <v>4.3813091018167824E-5</v>
      </c>
      <c r="KD57">
        <v>3.2140765112443359E-5</v>
      </c>
      <c r="KE57">
        <v>1.2328594072015959E-4</v>
      </c>
      <c r="KF57">
        <v>7.5080517989305033E-5</v>
      </c>
      <c r="KG57">
        <v>4.0991033792635114E-5</v>
      </c>
      <c r="KH57">
        <v>8.6956866950785845E-5</v>
      </c>
      <c r="KI57">
        <v>6.580199806087066E-5</v>
      </c>
      <c r="KJ57">
        <v>6.6460725615499677E-5</v>
      </c>
      <c r="KK57">
        <v>1.5069848949816626E-4</v>
      </c>
      <c r="KL57">
        <v>8.4343895422877598E-5</v>
      </c>
      <c r="KM57">
        <v>5.439975857608898E-5</v>
      </c>
      <c r="KN57">
        <v>5.6660589580375003E-5</v>
      </c>
      <c r="KO57">
        <v>1.0857684274942767E-4</v>
      </c>
      <c r="KP57">
        <v>7.3130297982591956E-5</v>
      </c>
      <c r="KQ57">
        <v>1.7198709008230505E-4</v>
      </c>
      <c r="KR57">
        <v>1.715068051085733E-4</v>
      </c>
      <c r="KS57">
        <v>1.2071804954531572E-4</v>
      </c>
      <c r="KT57">
        <v>1.3825968014426847E-4</v>
      </c>
      <c r="KU57">
        <v>1.0408658869037877E-4</v>
      </c>
      <c r="KV57">
        <v>1.1520022492987225E-4</v>
      </c>
      <c r="KW57">
        <v>8.8590154508940734E-5</v>
      </c>
      <c r="KX57">
        <v>1.148528443972923E-4</v>
      </c>
      <c r="KY57">
        <v>7.3249904640420303E-4</v>
      </c>
      <c r="KZ57">
        <v>8.8060846083770489E-5</v>
      </c>
      <c r="LA57">
        <v>6.8390123145698189E-5</v>
      </c>
      <c r="LB57">
        <v>3.8758578578381227E-5</v>
      </c>
      <c r="LC57">
        <v>2.9965137257093951E-5</v>
      </c>
      <c r="LD57">
        <v>4.12809174251051E-5</v>
      </c>
      <c r="LE57">
        <v>5.0267909328526992E-5</v>
      </c>
      <c r="LF57">
        <v>3.4302246124946803E-5</v>
      </c>
      <c r="LG57">
        <v>4.2138676426337132E-5</v>
      </c>
      <c r="LH57">
        <v>4.0469641766112869E-5</v>
      </c>
      <c r="LI57">
        <v>4.767316816807181E-5</v>
      </c>
      <c r="LJ57">
        <v>3.9335294144833167E-5</v>
      </c>
      <c r="LK57">
        <v>4.8251379470400905E-5</v>
      </c>
      <c r="LL57">
        <v>5.2402052627220308E-5</v>
      </c>
      <c r="LM57">
        <v>1.8041341192865328E-4</v>
      </c>
      <c r="LN57">
        <v>7.8104970400234936E-5</v>
      </c>
      <c r="LO57">
        <v>1.0542843283025447E-4</v>
      </c>
      <c r="LP57">
        <v>2.6054756655387757E-4</v>
      </c>
      <c r="LQ57">
        <v>2.0638693021139131E-4</v>
      </c>
      <c r="LR57">
        <v>1.2252097023207864E-4</v>
      </c>
      <c r="LS57">
        <v>2.669035663230962E-4</v>
      </c>
      <c r="LT57">
        <v>2.0261441110291258E-4</v>
      </c>
      <c r="LU57">
        <v>1.7916861104249103E-5</v>
      </c>
      <c r="LV57">
        <v>2.447744856774489E-4</v>
      </c>
      <c r="LW57">
        <v>1.3651209475837528E-4</v>
      </c>
      <c r="LX57">
        <v>1.1775081305690974E-4</v>
      </c>
      <c r="LY57">
        <v>9.7298242260273487E-4</v>
      </c>
      <c r="LZ57">
        <v>4.3799565519161542E-4</v>
      </c>
      <c r="MA57">
        <v>2.9378226585085926E-4</v>
      </c>
      <c r="MB57">
        <v>2.5011425332649309E-4</v>
      </c>
      <c r="MC57">
        <v>2.7776575570703549E-4</v>
      </c>
      <c r="MD57">
        <v>3.4805712823403562E-4</v>
      </c>
      <c r="ME57">
        <v>2.5839709016692688E-4</v>
      </c>
      <c r="MF57">
        <v>2.5676371291801517E-4</v>
      </c>
      <c r="MG57">
        <v>5.9644822457344589E-3</v>
      </c>
      <c r="MH57">
        <v>3.8293444711758008E-4</v>
      </c>
      <c r="MI57">
        <v>2.3631824244486614E-4</v>
      </c>
      <c r="MJ57">
        <v>9.9007445118507139E-5</v>
      </c>
      <c r="MK57">
        <v>6.0130160237029586E-5</v>
      </c>
      <c r="ML57">
        <v>2.915387191082669E-4</v>
      </c>
      <c r="MM57">
        <v>1.2636303347189463E-4</v>
      </c>
      <c r="MN57">
        <v>8.2247520972987637E-5</v>
      </c>
      <c r="MO57">
        <v>1.5955079773450771E-4</v>
      </c>
      <c r="MP57">
        <v>1.1142639293346451E-4</v>
      </c>
      <c r="MQ57">
        <v>1.0159493514709364E-4</v>
      </c>
      <c r="MR57">
        <v>7.3454054447668859E-5</v>
      </c>
      <c r="MS57">
        <v>8.539834017646741E-5</v>
      </c>
      <c r="MT57">
        <v>1.1261665034127106E-4</v>
      </c>
      <c r="MU57">
        <v>2.0371126793505191E-4</v>
      </c>
      <c r="MV57">
        <v>2.5179166908209248E-4</v>
      </c>
    </row>
    <row r="58" spans="3:360" x14ac:dyDescent="0.15">
      <c r="C58">
        <v>12</v>
      </c>
      <c r="D58" t="s">
        <v>30</v>
      </c>
      <c r="F58">
        <f t="shared" si="10"/>
        <v>0</v>
      </c>
      <c r="L58">
        <v>0</v>
      </c>
      <c r="S58">
        <v>12</v>
      </c>
      <c r="T58" t="s">
        <v>30</v>
      </c>
      <c r="U58">
        <v>5.2489998944191566E-4</v>
      </c>
      <c r="V58">
        <v>4.7482065266838524E-3</v>
      </c>
      <c r="W58">
        <v>4.7973380221554034E-4</v>
      </c>
      <c r="X58">
        <v>7.1353604485405696E-4</v>
      </c>
      <c r="Y58">
        <v>1.05522801104074E-3</v>
      </c>
      <c r="Z58">
        <v>8.0229011589442957E-4</v>
      </c>
      <c r="AA58">
        <v>5.3011440408372475E-4</v>
      </c>
      <c r="AB58">
        <v>2.1775637004969239E-3</v>
      </c>
      <c r="AC58">
        <v>9.7563087616603741E-4</v>
      </c>
      <c r="AD58">
        <v>1.0241565004039657E-3</v>
      </c>
      <c r="AE58">
        <v>9.8278059494147428E-4</v>
      </c>
      <c r="AF58">
        <v>1.0590084961300641</v>
      </c>
      <c r="AG58">
        <v>5.7239981786682374E-3</v>
      </c>
      <c r="AH58">
        <v>2.0217146713681169E-3</v>
      </c>
      <c r="AI58">
        <v>2.0851045462262595E-3</v>
      </c>
      <c r="AJ58">
        <v>5.207965612374927E-3</v>
      </c>
      <c r="AK58">
        <v>4.8360520868400772E-3</v>
      </c>
      <c r="AL58">
        <v>1.4343075848954013E-3</v>
      </c>
      <c r="AM58">
        <v>3.4579453454824122E-3</v>
      </c>
      <c r="AN58">
        <v>1.2295255873704359E-3</v>
      </c>
      <c r="AO58">
        <v>4.7319594001943247E-3</v>
      </c>
      <c r="AP58">
        <v>9.1128256455432258E-4</v>
      </c>
      <c r="AQ58">
        <v>1.3865319301748585E-3</v>
      </c>
      <c r="AR58">
        <v>2.9024873970697395E-4</v>
      </c>
      <c r="AS58">
        <v>9.8297457525157398E-4</v>
      </c>
      <c r="AT58">
        <v>1.3735663518837631E-3</v>
      </c>
      <c r="AU58">
        <v>6.692619613878441E-4</v>
      </c>
      <c r="AV58">
        <v>8.4137326497602026E-4</v>
      </c>
      <c r="AW58">
        <v>6.9971838672666696E-4</v>
      </c>
      <c r="AX58">
        <v>1.0385314681974876E-3</v>
      </c>
      <c r="AY58">
        <v>1.67868106332256E-2</v>
      </c>
      <c r="AZ58">
        <v>1.1462403291017085E-3</v>
      </c>
      <c r="BA58">
        <v>2.6989385859990337E-2</v>
      </c>
      <c r="BB58">
        <v>1.4623325050909452E-3</v>
      </c>
      <c r="BC58">
        <v>2.463574967264455E-5</v>
      </c>
      <c r="BD58">
        <v>1.3140152438903633E-4</v>
      </c>
      <c r="BE58">
        <v>2.8675696582319911E-5</v>
      </c>
      <c r="BF58">
        <v>4.1345636199688239E-5</v>
      </c>
      <c r="BG58">
        <v>6.7704296066358008E-5</v>
      </c>
      <c r="BH58">
        <v>5.5534406860427111E-5</v>
      </c>
      <c r="BI58">
        <v>4.1188973134011801E-5</v>
      </c>
      <c r="BJ58">
        <v>8.0067598919016342E-5</v>
      </c>
      <c r="BK58">
        <v>7.5630077252968622E-5</v>
      </c>
      <c r="BL58">
        <v>6.3850003824619759E-5</v>
      </c>
      <c r="BM58">
        <v>6.9055658919693462E-5</v>
      </c>
      <c r="BN58">
        <v>1.6206559325963759E-3</v>
      </c>
      <c r="BO58">
        <v>1.9307097615344843E-4</v>
      </c>
      <c r="BP58">
        <v>1.1877507459922639E-4</v>
      </c>
      <c r="BQ58">
        <v>1.1186056939687244E-4</v>
      </c>
      <c r="BR58">
        <v>2.5130933317534567E-4</v>
      </c>
      <c r="BS58">
        <v>1.1731740099631387E-4</v>
      </c>
      <c r="BT58">
        <v>6.2273249413677338E-5</v>
      </c>
      <c r="BU58">
        <v>8.6728969687857802E-5</v>
      </c>
      <c r="BV58">
        <v>5.4063365047991781E-5</v>
      </c>
      <c r="BW58">
        <v>1.0472356509907485E-4</v>
      </c>
      <c r="BX58">
        <v>3.5662691916402752E-5</v>
      </c>
      <c r="BY58">
        <v>5.0333984055015047E-5</v>
      </c>
      <c r="BZ58">
        <v>1.4340422855468792E-5</v>
      </c>
      <c r="CA58">
        <v>4.7676660705937249E-5</v>
      </c>
      <c r="CB58">
        <v>5.1642208107759003E-5</v>
      </c>
      <c r="CC58">
        <v>5.8629783684912954E-5</v>
      </c>
      <c r="CD58">
        <v>2.3319265535310792E-5</v>
      </c>
      <c r="CE58">
        <v>3.1429202220514314E-5</v>
      </c>
      <c r="CF58">
        <v>3.1781974108020984E-5</v>
      </c>
      <c r="CG58">
        <v>2.3490135522172414E-4</v>
      </c>
      <c r="CH58">
        <v>3.004735803096033E-5</v>
      </c>
      <c r="CI58">
        <v>2.2318536989410603E-4</v>
      </c>
      <c r="CJ58">
        <v>7.4634676895796593E-5</v>
      </c>
      <c r="CK58">
        <v>1.8967375063562761E-5</v>
      </c>
      <c r="CL58">
        <v>4.9103212423036864E-5</v>
      </c>
      <c r="CM58">
        <v>2.3935630808889058E-5</v>
      </c>
      <c r="CN58">
        <v>3.5375434573441217E-5</v>
      </c>
      <c r="CO58">
        <v>4.6588782182204601E-5</v>
      </c>
      <c r="CP58">
        <v>4.4707926402058131E-5</v>
      </c>
      <c r="CQ58">
        <v>3.6891333165080603E-5</v>
      </c>
      <c r="CR58">
        <v>4.3061861787567577E-5</v>
      </c>
      <c r="CS58">
        <v>4.2313098338054957E-5</v>
      </c>
      <c r="CT58">
        <v>3.7092723657387083E-5</v>
      </c>
      <c r="CU58">
        <v>4.1129584923841261E-5</v>
      </c>
      <c r="CV58">
        <v>2.6610358746240236E-4</v>
      </c>
      <c r="CW58">
        <v>8.727722775567902E-5</v>
      </c>
      <c r="CX58">
        <v>6.8367542128057199E-5</v>
      </c>
      <c r="CY58">
        <v>6.2546150148181927E-5</v>
      </c>
      <c r="CZ58">
        <v>1.8492064817393633E-4</v>
      </c>
      <c r="DA58">
        <v>5.1192906534079927E-5</v>
      </c>
      <c r="DB58">
        <v>4.2266825449689441E-5</v>
      </c>
      <c r="DC58">
        <v>5.7848681286977617E-5</v>
      </c>
      <c r="DD58">
        <v>3.3468801016497501E-5</v>
      </c>
      <c r="DE58">
        <v>4.5104312584357778E-5</v>
      </c>
      <c r="DF58">
        <v>2.7866281230929248E-5</v>
      </c>
      <c r="DG58">
        <v>4.2772309359679729E-5</v>
      </c>
      <c r="DH58">
        <v>7.7797543931081912E-6</v>
      </c>
      <c r="DI58">
        <v>5.3103075801718841E-5</v>
      </c>
      <c r="DJ58">
        <v>3.9859901140108909E-5</v>
      </c>
      <c r="DK58">
        <v>2.4868392743748544E-5</v>
      </c>
      <c r="DL58">
        <v>1.9536316662913367E-5</v>
      </c>
      <c r="DM58">
        <v>2.5115450368838539E-5</v>
      </c>
      <c r="DN58">
        <v>2.8491063404742657E-5</v>
      </c>
      <c r="DO58">
        <v>1.038903081674053E-4</v>
      </c>
      <c r="DP58">
        <v>2.461166492819963E-5</v>
      </c>
      <c r="DQ58">
        <v>1.2061974238569687E-4</v>
      </c>
      <c r="DR58">
        <v>5.8791772401729585E-5</v>
      </c>
      <c r="DS58">
        <v>2.0405726676496841E-5</v>
      </c>
      <c r="DT58">
        <v>4.4956803415154257E-5</v>
      </c>
      <c r="DU58">
        <v>3.0225467152522855E-5</v>
      </c>
      <c r="DV58">
        <v>4.2283643415325909E-5</v>
      </c>
      <c r="DW58">
        <v>4.7357983984343557E-5</v>
      </c>
      <c r="DX58">
        <v>4.3745515094078592E-5</v>
      </c>
      <c r="DY58">
        <v>2.280567160411732E-5</v>
      </c>
      <c r="DZ58">
        <v>4.4003066736392656E-5</v>
      </c>
      <c r="EA58">
        <v>4.1457937160288777E-5</v>
      </c>
      <c r="EB58">
        <v>3.9967653415315797E-5</v>
      </c>
      <c r="EC58">
        <v>3.753307352001824E-5</v>
      </c>
      <c r="ED58">
        <v>3.9250650190625791E-4</v>
      </c>
      <c r="EE58">
        <v>9.7204849730246073E-5</v>
      </c>
      <c r="EF58">
        <v>9.2958087556831224E-5</v>
      </c>
      <c r="EG58">
        <v>8.4007030597245397E-5</v>
      </c>
      <c r="EH58">
        <v>2.1050205240014637E-4</v>
      </c>
      <c r="EI58">
        <v>7.5073712834191242E-5</v>
      </c>
      <c r="EJ58">
        <v>4.5228280301620735E-5</v>
      </c>
      <c r="EK58">
        <v>5.4670299398260446E-5</v>
      </c>
      <c r="EL58">
        <v>2.904857205178473E-5</v>
      </c>
      <c r="EM58">
        <v>3.0459558589668204E-5</v>
      </c>
      <c r="EN58">
        <v>2.2764670024521797E-5</v>
      </c>
      <c r="EO58">
        <v>3.3308299441412625E-5</v>
      </c>
      <c r="EP58">
        <v>8.8275597243751085E-6</v>
      </c>
      <c r="EQ58">
        <v>4.5744122394428618E-5</v>
      </c>
      <c r="ER58">
        <v>3.2709825720582534E-5</v>
      </c>
      <c r="ES58">
        <v>2.1641382283036076E-5</v>
      </c>
      <c r="ET58">
        <v>2.060472542911067E-5</v>
      </c>
      <c r="EU58">
        <v>2.2150550677349003E-5</v>
      </c>
      <c r="EV58">
        <v>2.3602062573677812E-5</v>
      </c>
      <c r="EW58">
        <v>9.5842315940485845E-5</v>
      </c>
      <c r="EX58">
        <v>2.2140025290166115E-5</v>
      </c>
      <c r="EY58">
        <v>1.5714724597005097E-4</v>
      </c>
      <c r="EZ58">
        <v>5.16474657717627E-5</v>
      </c>
      <c r="FA58">
        <v>1.7287995541081222E-5</v>
      </c>
      <c r="FB58">
        <v>3.335462498482002E-5</v>
      </c>
      <c r="FC58">
        <v>2.5863868685738783E-5</v>
      </c>
      <c r="FD58">
        <v>2.7276201161580551E-5</v>
      </c>
      <c r="FE58">
        <v>3.9618610254363602E-5</v>
      </c>
      <c r="FF58">
        <v>4.1752279091117095E-5</v>
      </c>
      <c r="FG58">
        <v>3.5405710137721146E-5</v>
      </c>
      <c r="FH58">
        <v>3.9526897133307246E-5</v>
      </c>
      <c r="FI58">
        <v>3.6637734684198049E-5</v>
      </c>
      <c r="FJ58">
        <v>2.8345117844233961E-5</v>
      </c>
      <c r="FK58">
        <v>3.4297885632116797E-5</v>
      </c>
      <c r="FL58">
        <v>3.4445413372017491E-4</v>
      </c>
      <c r="FM58">
        <v>9.1219508391661352E-5</v>
      </c>
      <c r="FN58">
        <v>6.8696411488688156E-5</v>
      </c>
      <c r="FO58">
        <v>5.5044242521059967E-5</v>
      </c>
      <c r="FP58">
        <v>1.2317068812153385E-4</v>
      </c>
      <c r="FQ58">
        <v>6.0624712055030513E-5</v>
      </c>
      <c r="FR58">
        <v>4.5460855267604448E-5</v>
      </c>
      <c r="FS58">
        <v>4.8239961753863225E-5</v>
      </c>
      <c r="FT58">
        <v>2.2758554167844451E-5</v>
      </c>
      <c r="FU58">
        <v>3.3464240977807265E-5</v>
      </c>
      <c r="FV58">
        <v>2.1611602607519623E-5</v>
      </c>
      <c r="FW58">
        <v>3.4881372493944618E-5</v>
      </c>
      <c r="FX58">
        <v>5.5028954921229219E-6</v>
      </c>
      <c r="FY58">
        <v>5.3002348086548096E-5</v>
      </c>
      <c r="FZ58">
        <v>3.1254795174051085E-5</v>
      </c>
      <c r="GA58">
        <v>2.1485645145848783E-5</v>
      </c>
      <c r="GB58">
        <v>1.7161495973775251E-5</v>
      </c>
      <c r="GC58">
        <v>2.1545528908812473E-5</v>
      </c>
      <c r="GD58">
        <v>2.5411924785978591E-5</v>
      </c>
      <c r="GE58">
        <v>6.4438700614529657E-5</v>
      </c>
      <c r="GF58">
        <v>2.0436900718936399E-5</v>
      </c>
      <c r="GG58">
        <v>6.9794248421602709E-5</v>
      </c>
      <c r="GH58">
        <v>4.9145957601190127E-5</v>
      </c>
      <c r="GI58">
        <v>2.4563578773564169E-5</v>
      </c>
      <c r="GJ58">
        <v>5.8894893617734669E-5</v>
      </c>
      <c r="GK58">
        <v>3.273112166512512E-5</v>
      </c>
      <c r="GL58">
        <v>3.5609569030956046E-5</v>
      </c>
      <c r="GM58">
        <v>5.4551934808421569E-5</v>
      </c>
      <c r="GN58">
        <v>5.2833633688257738E-5</v>
      </c>
      <c r="GO58">
        <v>2.0912560021726572E-5</v>
      </c>
      <c r="GP58">
        <v>4.8854160645777771E-5</v>
      </c>
      <c r="GQ58">
        <v>4.3065063190502041E-5</v>
      </c>
      <c r="GR58">
        <v>3.9965825896079737E-5</v>
      </c>
      <c r="GS58">
        <v>4.1720214175340827E-5</v>
      </c>
      <c r="GT58">
        <v>5.854606511108627E-4</v>
      </c>
      <c r="GU58">
        <v>1.3558211733518067E-4</v>
      </c>
      <c r="GV58">
        <v>1.0338082447466423E-4</v>
      </c>
      <c r="GW58">
        <v>9.5765042124132865E-5</v>
      </c>
      <c r="GX58">
        <v>2.0147239360695347E-4</v>
      </c>
      <c r="GY58">
        <v>9.5730547753333393E-5</v>
      </c>
      <c r="GZ58">
        <v>5.3042874432726787E-5</v>
      </c>
      <c r="HA58">
        <v>6.9770974128488029E-5</v>
      </c>
      <c r="HB58">
        <v>3.7771779461303941E-5</v>
      </c>
      <c r="HC58">
        <v>4.6745314144087209E-5</v>
      </c>
      <c r="HD58">
        <v>2.9821788262232944E-5</v>
      </c>
      <c r="HE58">
        <v>4.3460710743911114E-5</v>
      </c>
      <c r="HF58">
        <v>1.0729894835352674E-5</v>
      </c>
      <c r="HG58">
        <v>5.482002299062715E-5</v>
      </c>
      <c r="HH58">
        <v>4.286133231099679E-5</v>
      </c>
      <c r="HI58">
        <v>3.3458630241853094E-5</v>
      </c>
      <c r="HJ58">
        <v>2.8347661560692612E-5</v>
      </c>
      <c r="HK58">
        <v>3.0020479122442032E-5</v>
      </c>
      <c r="HL58">
        <v>3.2756980763884809E-5</v>
      </c>
      <c r="HM58">
        <v>1.0918385401921032E-4</v>
      </c>
      <c r="HN58">
        <v>2.8877375636411423E-5</v>
      </c>
      <c r="HO58">
        <v>1.9855644102265859E-4</v>
      </c>
      <c r="HP58">
        <v>6.1179449647008258E-5</v>
      </c>
      <c r="HQ58">
        <v>2.2390765437365174E-5</v>
      </c>
      <c r="HR58">
        <v>6.739384229654574E-5</v>
      </c>
      <c r="HS58">
        <v>3.2973481142081855E-5</v>
      </c>
      <c r="HT58">
        <v>3.3414784464334368E-5</v>
      </c>
      <c r="HU58">
        <v>6.8564252265148877E-5</v>
      </c>
      <c r="HV58">
        <v>4.7060040218472053E-5</v>
      </c>
      <c r="HW58">
        <v>6.9266078178532025E-6</v>
      </c>
      <c r="HX58">
        <v>6.9182595364769803E-5</v>
      </c>
      <c r="HY58">
        <v>3.6926956252830133E-5</v>
      </c>
      <c r="HZ58">
        <v>3.9475712585175217E-5</v>
      </c>
      <c r="IA58">
        <v>5.0527758019668538E-5</v>
      </c>
      <c r="IB58">
        <v>1.0895325254317791E-3</v>
      </c>
      <c r="IC58">
        <v>2.068244134817109E-4</v>
      </c>
      <c r="ID58">
        <v>1.1223885886646672E-4</v>
      </c>
      <c r="IE58">
        <v>8.8070148797646963E-5</v>
      </c>
      <c r="IF58">
        <v>2.293776015291148E-4</v>
      </c>
      <c r="IG58">
        <v>1.1594154333111226E-4</v>
      </c>
      <c r="IH58">
        <v>5.9961709049408865E-5</v>
      </c>
      <c r="II58">
        <v>8.4326737885519104E-5</v>
      </c>
      <c r="IJ58">
        <v>3.6392955509372145E-5</v>
      </c>
      <c r="IK58">
        <v>5.3375886954603834E-5</v>
      </c>
      <c r="IL58">
        <v>2.7911599262323674E-5</v>
      </c>
      <c r="IM58">
        <v>4.3687952543170511E-5</v>
      </c>
      <c r="IN58">
        <v>1.2480086183848318E-5</v>
      </c>
      <c r="IO58">
        <v>5.3718454153082819E-5</v>
      </c>
      <c r="IP58">
        <v>4.6990209811151297E-5</v>
      </c>
      <c r="IQ58">
        <v>2.1728857046418287E-5</v>
      </c>
      <c r="IR58">
        <v>2.82194912070004E-5</v>
      </c>
      <c r="IS58">
        <v>3.0004249405183462E-5</v>
      </c>
      <c r="IT58">
        <v>3.2403693228126285E-5</v>
      </c>
      <c r="IU58">
        <v>2.2376606626837024E-4</v>
      </c>
      <c r="IV58">
        <v>2.8244218339134054E-5</v>
      </c>
      <c r="IW58">
        <v>1.747061291406284E-4</v>
      </c>
      <c r="IX58">
        <v>6.35440784136345E-5</v>
      </c>
      <c r="IY58">
        <v>2.3199269534380976E-5</v>
      </c>
      <c r="IZ58">
        <v>8.7842091245240384E-5</v>
      </c>
      <c r="JA58">
        <v>3.0270274255808208E-5</v>
      </c>
      <c r="JB58">
        <v>3.2843430662917102E-5</v>
      </c>
      <c r="JC58">
        <v>4.5831006517889827E-5</v>
      </c>
      <c r="JD58">
        <v>5.228216302203516E-5</v>
      </c>
      <c r="JE58">
        <v>1.0813721548835422E-4</v>
      </c>
      <c r="JF58">
        <v>6.3247656968518838E-5</v>
      </c>
      <c r="JG58">
        <v>5.4339818745428479E-5</v>
      </c>
      <c r="JH58">
        <v>5.3250008828339996E-5</v>
      </c>
      <c r="JI58">
        <v>4.4869126551916306E-5</v>
      </c>
      <c r="JJ58">
        <v>4.3417130422182028E-4</v>
      </c>
      <c r="JK58">
        <v>1.2904058528574405E-4</v>
      </c>
      <c r="JL58">
        <v>7.4250087632388165E-5</v>
      </c>
      <c r="JM58">
        <v>7.0477827205285481E-5</v>
      </c>
      <c r="JN58">
        <v>1.5814610723006677E-4</v>
      </c>
      <c r="JO58">
        <v>7.4202415286390026E-5</v>
      </c>
      <c r="JP58">
        <v>5.1000770617287159E-5</v>
      </c>
      <c r="JQ58">
        <v>7.0392779543052938E-5</v>
      </c>
      <c r="JR58">
        <v>8.6698037886425255E-5</v>
      </c>
      <c r="JS58">
        <v>3.7673922240441244E-5</v>
      </c>
      <c r="JT58">
        <v>3.1079314722068961E-5</v>
      </c>
      <c r="JU58">
        <v>3.9739193402935892E-5</v>
      </c>
      <c r="JV58">
        <v>7.0374118979948834E-6</v>
      </c>
      <c r="JW58">
        <v>3.5591335110808567E-5</v>
      </c>
      <c r="JX58">
        <v>4.1306803086397087E-5</v>
      </c>
      <c r="JY58">
        <v>3.1160731365750012E-5</v>
      </c>
      <c r="JZ58">
        <v>2.0942180575977121E-5</v>
      </c>
      <c r="KA58">
        <v>2.9756028894266724E-5</v>
      </c>
      <c r="KB58">
        <v>3.4911626681926138E-5</v>
      </c>
      <c r="KC58">
        <v>1.1312002698762474E-4</v>
      </c>
      <c r="KD58">
        <v>2.4975092328809241E-5</v>
      </c>
      <c r="KE58">
        <v>1.3042648894922779E-4</v>
      </c>
      <c r="KF58">
        <v>7.3068265537791475E-5</v>
      </c>
      <c r="KG58">
        <v>2.2926576914325737E-5</v>
      </c>
      <c r="KH58">
        <v>6.6178957433659985E-5</v>
      </c>
      <c r="KI58">
        <v>2.5844510913964007E-5</v>
      </c>
      <c r="KJ58">
        <v>3.5916225247423882E-5</v>
      </c>
      <c r="KK58">
        <v>6.3006277198552591E-5</v>
      </c>
      <c r="KL58">
        <v>4.832931228370917E-5</v>
      </c>
      <c r="KM58">
        <v>3.6811596205887534E-5</v>
      </c>
      <c r="KN58">
        <v>4.3843642944436969E-5</v>
      </c>
      <c r="KO58">
        <v>5.9516106703011956E-5</v>
      </c>
      <c r="KP58">
        <v>4.3508988445848701E-5</v>
      </c>
      <c r="KQ58">
        <v>4.9397929403790936E-5</v>
      </c>
      <c r="KR58">
        <v>8.8277909951968837E-4</v>
      </c>
      <c r="KS58">
        <v>1.9789491327229023E-4</v>
      </c>
      <c r="KT58">
        <v>1.1435462995935645E-4</v>
      </c>
      <c r="KU58">
        <v>7.7053203029184118E-5</v>
      </c>
      <c r="KV58">
        <v>1.6295309809217121E-4</v>
      </c>
      <c r="KW58">
        <v>9.0535308959235271E-5</v>
      </c>
      <c r="KX58">
        <v>5.2355492598763777E-5</v>
      </c>
      <c r="KY58">
        <v>8.0711983401024479E-5</v>
      </c>
      <c r="KZ58">
        <v>4.137827969142306E-5</v>
      </c>
      <c r="LA58">
        <v>6.5479001549765959E-5</v>
      </c>
      <c r="LB58">
        <v>3.7219792502346974E-5</v>
      </c>
      <c r="LC58">
        <v>5.603789436543217E-5</v>
      </c>
      <c r="LD58">
        <v>1.2515862341884113E-5</v>
      </c>
      <c r="LE58">
        <v>6.7106872015080564E-5</v>
      </c>
      <c r="LF58">
        <v>4.9304418945269827E-5</v>
      </c>
      <c r="LG58">
        <v>3.5144564382956481E-5</v>
      </c>
      <c r="LH58">
        <v>3.2447750805064431E-5</v>
      </c>
      <c r="LI58">
        <v>3.1814261721836841E-5</v>
      </c>
      <c r="LJ58">
        <v>3.7925183256700505E-5</v>
      </c>
      <c r="LK58">
        <v>1.5954253565315262E-4</v>
      </c>
      <c r="LL58">
        <v>3.1747636900936571E-5</v>
      </c>
      <c r="LM58">
        <v>2.1324549359319457E-4</v>
      </c>
      <c r="LN58">
        <v>7.2600829768213154E-5</v>
      </c>
      <c r="LO58">
        <v>3.2837075795345156E-5</v>
      </c>
      <c r="LP58">
        <v>1.7297470992289345E-4</v>
      </c>
      <c r="LQ58">
        <v>4.3723778689390008E-5</v>
      </c>
      <c r="LR58">
        <v>5.1149894524455594E-5</v>
      </c>
      <c r="LS58">
        <v>1.2393225692229157E-4</v>
      </c>
      <c r="LT58">
        <v>6.4513582964574045E-5</v>
      </c>
      <c r="LU58">
        <v>6.1333161061181738E-6</v>
      </c>
      <c r="LV58">
        <v>1.2169298942335659E-4</v>
      </c>
      <c r="LW58">
        <v>4.9702925645883761E-5</v>
      </c>
      <c r="LX58">
        <v>5.9699359197978326E-5</v>
      </c>
      <c r="LY58">
        <v>1.093701185766206E-4</v>
      </c>
      <c r="LZ58">
        <v>3.2695021828862631E-3</v>
      </c>
      <c r="MA58">
        <v>4.6609818585954636E-4</v>
      </c>
      <c r="MB58">
        <v>2.0821357636334123E-4</v>
      </c>
      <c r="MC58">
        <v>2.0015282087456089E-4</v>
      </c>
      <c r="MD58">
        <v>4.9974678460891714E-4</v>
      </c>
      <c r="ME58">
        <v>3.1926440986448159E-4</v>
      </c>
      <c r="MF58">
        <v>8.7914611227156507E-5</v>
      </c>
      <c r="MG58">
        <v>1.5020524931163003E-4</v>
      </c>
      <c r="MH58">
        <v>6.1550270691246875E-5</v>
      </c>
      <c r="MI58">
        <v>2.3953789949797392E-4</v>
      </c>
      <c r="MJ58">
        <v>4.7038102409685088E-5</v>
      </c>
      <c r="MK58">
        <v>7.3916519544595796E-5</v>
      </c>
      <c r="ML58">
        <v>2.322721400842573E-5</v>
      </c>
      <c r="MM58">
        <v>9.425500586670099E-5</v>
      </c>
      <c r="MN58">
        <v>8.3122687473669797E-5</v>
      </c>
      <c r="MO58">
        <v>6.1479723429861723E-5</v>
      </c>
      <c r="MP58">
        <v>4.1200403035098634E-5</v>
      </c>
      <c r="MQ58">
        <v>4.8233049636571143E-5</v>
      </c>
      <c r="MR58">
        <v>5.5820966342258536E-5</v>
      </c>
      <c r="MS58">
        <v>4.920037028396236E-4</v>
      </c>
      <c r="MT58">
        <v>4.4280379332289853E-5</v>
      </c>
      <c r="MU58">
        <v>1.9503913892536732E-4</v>
      </c>
      <c r="MV58">
        <v>9.7938260725839474E-5</v>
      </c>
    </row>
    <row r="59" spans="3:360" x14ac:dyDescent="0.15">
      <c r="C59">
        <v>13</v>
      </c>
      <c r="D59" t="s">
        <v>31</v>
      </c>
      <c r="F59">
        <f t="shared" si="10"/>
        <v>0</v>
      </c>
      <c r="L59">
        <v>0</v>
      </c>
      <c r="S59">
        <v>13</v>
      </c>
      <c r="T59" t="s">
        <v>31</v>
      </c>
      <c r="U59">
        <v>2.2169373246740641E-4</v>
      </c>
      <c r="V59">
        <v>3.8850043724115535E-4</v>
      </c>
      <c r="W59">
        <v>1.0658288753238633E-4</v>
      </c>
      <c r="X59">
        <v>1.2968803018872395E-4</v>
      </c>
      <c r="Y59">
        <v>1.6827450674556358E-4</v>
      </c>
      <c r="Z59">
        <v>1.5947128289164141E-4</v>
      </c>
      <c r="AA59">
        <v>5.8637586974464586E-5</v>
      </c>
      <c r="AB59">
        <v>2.1292139051077674E-4</v>
      </c>
      <c r="AC59">
        <v>1.5593384307999186E-4</v>
      </c>
      <c r="AD59">
        <v>1.4597345894630198E-4</v>
      </c>
      <c r="AE59">
        <v>9.0266209079021111E-4</v>
      </c>
      <c r="AF59">
        <v>5.3155862548070025E-3</v>
      </c>
      <c r="AG59">
        <v>1.0202019444608637</v>
      </c>
      <c r="AH59">
        <v>4.536676304349261E-3</v>
      </c>
      <c r="AI59">
        <v>2.4624170965433052E-3</v>
      </c>
      <c r="AJ59">
        <v>7.2125406114428138E-3</v>
      </c>
      <c r="AK59">
        <v>5.4095064985248175E-3</v>
      </c>
      <c r="AL59">
        <v>1.7745265705773885E-4</v>
      </c>
      <c r="AM59">
        <v>2.1378003991683247E-3</v>
      </c>
      <c r="AN59">
        <v>3.0547750317951272E-4</v>
      </c>
      <c r="AO59">
        <v>3.125316637748657E-4</v>
      </c>
      <c r="AP59">
        <v>2.2152274050566979E-4</v>
      </c>
      <c r="AQ59">
        <v>2.4347614487844332E-4</v>
      </c>
      <c r="AR59">
        <v>1.0259631242093745E-4</v>
      </c>
      <c r="AS59">
        <v>2.1145796965590119E-4</v>
      </c>
      <c r="AT59">
        <v>3.043410455318499E-4</v>
      </c>
      <c r="AU59">
        <v>2.5740415350416877E-4</v>
      </c>
      <c r="AV59">
        <v>2.450265550339348E-4</v>
      </c>
      <c r="AW59">
        <v>1.3722023850732266E-4</v>
      </c>
      <c r="AX59">
        <v>1.7512676381521044E-4</v>
      </c>
      <c r="AY59">
        <v>3.1316713526819543E-3</v>
      </c>
      <c r="AZ59">
        <v>1.6390147229170996E-4</v>
      </c>
      <c r="BA59">
        <v>2.8165366362220838E-4</v>
      </c>
      <c r="BB59">
        <v>8.0539532913028258E-4</v>
      </c>
      <c r="BC59">
        <v>4.8721894275788212E-6</v>
      </c>
      <c r="BD59">
        <v>5.4314556987729993E-6</v>
      </c>
      <c r="BE59">
        <v>3.3764835134828588E-6</v>
      </c>
      <c r="BF59">
        <v>4.4653598574783297E-6</v>
      </c>
      <c r="BG59">
        <v>6.8068023917343671E-6</v>
      </c>
      <c r="BH59">
        <v>5.129268924845729E-6</v>
      </c>
      <c r="BI59">
        <v>3.9667501331824231E-6</v>
      </c>
      <c r="BJ59">
        <v>5.0382397575743845E-6</v>
      </c>
      <c r="BK59">
        <v>4.2381964563585492E-6</v>
      </c>
      <c r="BL59">
        <v>6.5039147683883509E-6</v>
      </c>
      <c r="BM59">
        <v>8.3504878576691554E-6</v>
      </c>
      <c r="BN59">
        <v>7.6001609773457997E-5</v>
      </c>
      <c r="BO59">
        <v>3.5719042339718083E-4</v>
      </c>
      <c r="BP59">
        <v>1.0202934678651911E-4</v>
      </c>
      <c r="BQ59">
        <v>1.0927692811372624E-4</v>
      </c>
      <c r="BR59">
        <v>7.4380614357829328E-5</v>
      </c>
      <c r="BS59">
        <v>6.5153758155853776E-5</v>
      </c>
      <c r="BT59">
        <v>7.2340367707001378E-6</v>
      </c>
      <c r="BU59">
        <v>2.1388821646123395E-5</v>
      </c>
      <c r="BV59">
        <v>5.3590125200201928E-6</v>
      </c>
      <c r="BW59">
        <v>6.0425903303681102E-6</v>
      </c>
      <c r="BX59">
        <v>4.0806222262675619E-6</v>
      </c>
      <c r="BY59">
        <v>4.5607019307991953E-6</v>
      </c>
      <c r="BZ59">
        <v>1.8329866336560007E-6</v>
      </c>
      <c r="CA59">
        <v>6.0944125970199547E-6</v>
      </c>
      <c r="CB59">
        <v>5.1485578640342995E-6</v>
      </c>
      <c r="CC59">
        <v>1.2086084694270988E-5</v>
      </c>
      <c r="CD59">
        <v>3.850739234484746E-6</v>
      </c>
      <c r="CE59">
        <v>3.5597017988105152E-6</v>
      </c>
      <c r="CF59">
        <v>3.0628720236264018E-6</v>
      </c>
      <c r="CG59">
        <v>2.8576432335334795E-5</v>
      </c>
      <c r="CH59">
        <v>3.3071157584669683E-6</v>
      </c>
      <c r="CI59">
        <v>2.0130496058270207E-5</v>
      </c>
      <c r="CJ59">
        <v>1.4114302491363623E-5</v>
      </c>
      <c r="CK59">
        <v>1.9357697104658366E-6</v>
      </c>
      <c r="CL59">
        <v>3.6124281092760274E-6</v>
      </c>
      <c r="CM59">
        <v>2.0319578392188431E-6</v>
      </c>
      <c r="CN59">
        <v>3.2156703327660781E-6</v>
      </c>
      <c r="CO59">
        <v>3.2764614067269261E-6</v>
      </c>
      <c r="CP59">
        <v>3.4212315115472845E-6</v>
      </c>
      <c r="CQ59">
        <v>2.6225731693134251E-6</v>
      </c>
      <c r="CR59">
        <v>3.2405214385333552E-6</v>
      </c>
      <c r="CS59">
        <v>2.8592425471488562E-6</v>
      </c>
      <c r="CT59">
        <v>2.7639569940303574E-6</v>
      </c>
      <c r="CU59">
        <v>3.7614698631307399E-6</v>
      </c>
      <c r="CV59">
        <v>2.7135990905164217E-5</v>
      </c>
      <c r="CW59">
        <v>4.9455048380766075E-5</v>
      </c>
      <c r="CX59">
        <v>2.4825381528309824E-5</v>
      </c>
      <c r="CY59">
        <v>2.2524326630684803E-5</v>
      </c>
      <c r="CZ59">
        <v>5.3927948338449829E-5</v>
      </c>
      <c r="DA59">
        <v>5.4647697836386933E-6</v>
      </c>
      <c r="DB59">
        <v>3.1332910468278037E-6</v>
      </c>
      <c r="DC59">
        <v>9.4351683573210299E-6</v>
      </c>
      <c r="DD59">
        <v>2.6415804603658904E-6</v>
      </c>
      <c r="DE59">
        <v>3.2215673699710016E-6</v>
      </c>
      <c r="DF59">
        <v>2.1982768040738036E-6</v>
      </c>
      <c r="DG59">
        <v>3.001374218790452E-6</v>
      </c>
      <c r="DH59">
        <v>7.2469493015443841E-7</v>
      </c>
      <c r="DI59">
        <v>4.2529343384611936E-6</v>
      </c>
      <c r="DJ59">
        <v>3.027938973021087E-6</v>
      </c>
      <c r="DK59">
        <v>2.9939993469692217E-6</v>
      </c>
      <c r="DL59">
        <v>1.7727384857938739E-6</v>
      </c>
      <c r="DM59">
        <v>2.0962888368691349E-6</v>
      </c>
      <c r="DN59">
        <v>2.1390575873528722E-6</v>
      </c>
      <c r="DO59">
        <v>1.3793005987975698E-5</v>
      </c>
      <c r="DP59">
        <v>1.9239075052092171E-6</v>
      </c>
      <c r="DQ59">
        <v>8.1850749529258074E-6</v>
      </c>
      <c r="DR59">
        <v>5.6617773772961356E-6</v>
      </c>
      <c r="DS59">
        <v>1.6515464984841491E-6</v>
      </c>
      <c r="DT59">
        <v>3.3896002244137825E-6</v>
      </c>
      <c r="DU59">
        <v>2.3762899118447408E-6</v>
      </c>
      <c r="DV59">
        <v>4.6961636002545725E-6</v>
      </c>
      <c r="DW59">
        <v>3.5773488651971297E-6</v>
      </c>
      <c r="DX59">
        <v>3.4225764018615908E-6</v>
      </c>
      <c r="DY59">
        <v>1.7473776165311222E-6</v>
      </c>
      <c r="DZ59">
        <v>3.3852797651309074E-6</v>
      </c>
      <c r="EA59">
        <v>2.807622385686196E-6</v>
      </c>
      <c r="EB59">
        <v>3.090835117894058E-6</v>
      </c>
      <c r="EC59">
        <v>3.0901806668322213E-6</v>
      </c>
      <c r="ED59">
        <v>2.2611352811876147E-5</v>
      </c>
      <c r="EE59">
        <v>3.2327133975718727E-5</v>
      </c>
      <c r="EF59">
        <v>2.6768617522111925E-5</v>
      </c>
      <c r="EG59">
        <v>2.1877653683939603E-5</v>
      </c>
      <c r="EH59">
        <v>5.2184826522972907E-5</v>
      </c>
      <c r="EI59">
        <v>1.3741343500228586E-5</v>
      </c>
      <c r="EJ59">
        <v>3.5170270771521346E-6</v>
      </c>
      <c r="EK59">
        <v>6.3869868809802219E-6</v>
      </c>
      <c r="EL59">
        <v>2.4761534837282235E-6</v>
      </c>
      <c r="EM59">
        <v>2.4539398012881451E-6</v>
      </c>
      <c r="EN59">
        <v>1.9031015494238596E-6</v>
      </c>
      <c r="EO59">
        <v>2.5120482497412045E-6</v>
      </c>
      <c r="EP59">
        <v>8.1110710686123271E-7</v>
      </c>
      <c r="EQ59">
        <v>4.2198307717421522E-6</v>
      </c>
      <c r="ER59">
        <v>2.7026036670723112E-6</v>
      </c>
      <c r="ES59">
        <v>2.8019083938713014E-6</v>
      </c>
      <c r="ET59">
        <v>1.8693160519204662E-6</v>
      </c>
      <c r="EU59">
        <v>1.9121277634493153E-6</v>
      </c>
      <c r="EV59">
        <v>1.9033066081374945E-6</v>
      </c>
      <c r="EW59">
        <v>1.121561808937848E-5</v>
      </c>
      <c r="EX59">
        <v>1.768320363586894E-6</v>
      </c>
      <c r="EY59">
        <v>8.2738886504090777E-6</v>
      </c>
      <c r="EZ59">
        <v>4.6650314362997611E-6</v>
      </c>
      <c r="FA59">
        <v>1.3083970640295498E-6</v>
      </c>
      <c r="FB59">
        <v>2.2369809913244616E-6</v>
      </c>
      <c r="FC59">
        <v>1.8896573584088717E-6</v>
      </c>
      <c r="FD59">
        <v>2.1220897329436646E-6</v>
      </c>
      <c r="FE59">
        <v>2.360787997026858E-6</v>
      </c>
      <c r="FF59">
        <v>2.9768008075494483E-6</v>
      </c>
      <c r="FG59">
        <v>2.1148763250742711E-6</v>
      </c>
      <c r="FH59">
        <v>2.2332886227220967E-6</v>
      </c>
      <c r="FI59">
        <v>2.1792933530992574E-6</v>
      </c>
      <c r="FJ59">
        <v>1.9099012927832663E-6</v>
      </c>
      <c r="FK59">
        <v>2.3396965662259387E-6</v>
      </c>
      <c r="FL59">
        <v>1.5980092003495188E-5</v>
      </c>
      <c r="FM59">
        <v>2.8573646677907166E-5</v>
      </c>
      <c r="FN59">
        <v>1.5204412737557675E-5</v>
      </c>
      <c r="FO59">
        <v>1.1689533247555349E-5</v>
      </c>
      <c r="FP59">
        <v>3.0255809572864852E-5</v>
      </c>
      <c r="FQ59">
        <v>9.3273097835310914E-6</v>
      </c>
      <c r="FR59">
        <v>3.028968057959442E-6</v>
      </c>
      <c r="FS59">
        <v>4.4842180654402852E-6</v>
      </c>
      <c r="FT59">
        <v>1.5903938510518961E-6</v>
      </c>
      <c r="FU59">
        <v>2.0345306923226244E-6</v>
      </c>
      <c r="FV59">
        <v>1.4928120844229218E-6</v>
      </c>
      <c r="FW59">
        <v>2.2335870089426363E-6</v>
      </c>
      <c r="FX59">
        <v>3.9818776141800824E-7</v>
      </c>
      <c r="FY59">
        <v>3.5976175805174794E-6</v>
      </c>
      <c r="FZ59">
        <v>2.0976445148133485E-6</v>
      </c>
      <c r="GA59">
        <v>2.2960277479548531E-6</v>
      </c>
      <c r="GB59">
        <v>1.3037162993875394E-6</v>
      </c>
      <c r="GC59">
        <v>1.7858527504063082E-6</v>
      </c>
      <c r="GD59">
        <v>1.7204571801320035E-6</v>
      </c>
      <c r="GE59">
        <v>7.3551642930921998E-6</v>
      </c>
      <c r="GF59">
        <v>1.4719432917099052E-6</v>
      </c>
      <c r="GG59">
        <v>4.6414433726668931E-6</v>
      </c>
      <c r="GH59">
        <v>3.8786413998233325E-6</v>
      </c>
      <c r="GI59">
        <v>2.8078831118475175E-6</v>
      </c>
      <c r="GJ59">
        <v>4.1193087225922325E-6</v>
      </c>
      <c r="GK59">
        <v>2.5177590982755601E-6</v>
      </c>
      <c r="GL59">
        <v>3.0455962057903861E-6</v>
      </c>
      <c r="GM59">
        <v>3.7841465376396438E-6</v>
      </c>
      <c r="GN59">
        <v>3.9649683207839218E-6</v>
      </c>
      <c r="GO59">
        <v>1.505480094264017E-6</v>
      </c>
      <c r="GP59">
        <v>3.2318627616015779E-6</v>
      </c>
      <c r="GQ59">
        <v>2.8721745646271168E-6</v>
      </c>
      <c r="GR59">
        <v>3.0057851508646989E-6</v>
      </c>
      <c r="GS59">
        <v>3.6701751475790823E-6</v>
      </c>
      <c r="GT59">
        <v>3.9982366611939541E-5</v>
      </c>
      <c r="GU59">
        <v>6.6027854898974498E-5</v>
      </c>
      <c r="GV59">
        <v>3.5228934161664448E-5</v>
      </c>
      <c r="GW59">
        <v>2.8479963433699199E-5</v>
      </c>
      <c r="GX59">
        <v>6.2292857028117642E-5</v>
      </c>
      <c r="GY59">
        <v>2.4742187796201317E-5</v>
      </c>
      <c r="GZ59">
        <v>4.1044780766858171E-6</v>
      </c>
      <c r="HA59">
        <v>8.1285191865339841E-6</v>
      </c>
      <c r="HB59">
        <v>3.1706749363860206E-6</v>
      </c>
      <c r="HC59">
        <v>3.4163344945212927E-6</v>
      </c>
      <c r="HD59">
        <v>2.3838807519346355E-6</v>
      </c>
      <c r="HE59">
        <v>2.9808917336260074E-6</v>
      </c>
      <c r="HF59">
        <v>9.3095149658679561E-7</v>
      </c>
      <c r="HG59">
        <v>5.1599873818017815E-6</v>
      </c>
      <c r="HH59">
        <v>3.2242849820913654E-6</v>
      </c>
      <c r="HI59">
        <v>4.8058941243841365E-6</v>
      </c>
      <c r="HJ59">
        <v>2.466826305335563E-6</v>
      </c>
      <c r="HK59">
        <v>2.4173475264452432E-6</v>
      </c>
      <c r="HL59">
        <v>2.35319881631844E-6</v>
      </c>
      <c r="HM59">
        <v>1.2208245763546777E-5</v>
      </c>
      <c r="HN59">
        <v>2.2543972545452046E-6</v>
      </c>
      <c r="HO59">
        <v>9.7444516122923965E-6</v>
      </c>
      <c r="HP59">
        <v>5.6363930829949283E-6</v>
      </c>
      <c r="HQ59">
        <v>2.1055355646809356E-6</v>
      </c>
      <c r="HR59">
        <v>4.4375278365258279E-6</v>
      </c>
      <c r="HS59">
        <v>2.602478404356725E-6</v>
      </c>
      <c r="HT59">
        <v>2.8881650249016957E-6</v>
      </c>
      <c r="HU59">
        <v>3.8623366727067663E-6</v>
      </c>
      <c r="HV59">
        <v>3.6304005048379635E-6</v>
      </c>
      <c r="HW59">
        <v>5.1216375193850949E-7</v>
      </c>
      <c r="HX59">
        <v>3.3780130866777957E-6</v>
      </c>
      <c r="HY59">
        <v>2.3716437863677416E-6</v>
      </c>
      <c r="HZ59">
        <v>2.6196967255073807E-6</v>
      </c>
      <c r="IA59">
        <v>4.1627498290553267E-6</v>
      </c>
      <c r="IB59">
        <v>6.2529842146499804E-5</v>
      </c>
      <c r="IC59">
        <v>1.8738814483752669E-4</v>
      </c>
      <c r="ID59">
        <v>4.5829776326435812E-5</v>
      </c>
      <c r="IE59">
        <v>3.2940257952608824E-5</v>
      </c>
      <c r="IF59">
        <v>7.7168243292216929E-5</v>
      </c>
      <c r="IG59">
        <v>3.2300739325465438E-5</v>
      </c>
      <c r="IH59">
        <v>4.0467029135341996E-6</v>
      </c>
      <c r="II59">
        <v>1.379901931816661E-5</v>
      </c>
      <c r="IJ59">
        <v>3.1864149346510836E-6</v>
      </c>
      <c r="IK59">
        <v>3.0979919098262434E-6</v>
      </c>
      <c r="IL59">
        <v>2.5193874782749927E-6</v>
      </c>
      <c r="IM59">
        <v>3.1661861382698797E-6</v>
      </c>
      <c r="IN59">
        <v>1.3278693914198813E-6</v>
      </c>
      <c r="IO59">
        <v>5.1435348612442759E-6</v>
      </c>
      <c r="IP59">
        <v>3.690885242006676E-6</v>
      </c>
      <c r="IQ59">
        <v>2.1833140028319724E-6</v>
      </c>
      <c r="IR59">
        <v>2.8382713796751963E-6</v>
      </c>
      <c r="IS59">
        <v>2.5761712621944645E-6</v>
      </c>
      <c r="IT59">
        <v>2.4282486604001682E-6</v>
      </c>
      <c r="IU59">
        <v>1.8059113363278303E-5</v>
      </c>
      <c r="IV59">
        <v>2.347969034903743E-6</v>
      </c>
      <c r="IW59">
        <v>8.8759838564160373E-6</v>
      </c>
      <c r="IX59">
        <v>7.7653706139379605E-6</v>
      </c>
      <c r="IY59">
        <v>2.2378579508853454E-6</v>
      </c>
      <c r="IZ59">
        <v>5.1074135494135862E-6</v>
      </c>
      <c r="JA59">
        <v>2.1760342516317373E-6</v>
      </c>
      <c r="JB59">
        <v>2.2475075871712669E-6</v>
      </c>
      <c r="JC59">
        <v>2.8650667889174736E-6</v>
      </c>
      <c r="JD59">
        <v>3.2548365818884276E-6</v>
      </c>
      <c r="JE59">
        <v>3.8304465766938184E-6</v>
      </c>
      <c r="JF59">
        <v>3.4314020192257742E-6</v>
      </c>
      <c r="JG59">
        <v>3.1711480852456962E-6</v>
      </c>
      <c r="JH59">
        <v>3.2122284330276815E-6</v>
      </c>
      <c r="JI59">
        <v>3.005092482781921E-6</v>
      </c>
      <c r="JJ59">
        <v>2.0735474602581184E-5</v>
      </c>
      <c r="JK59">
        <v>3.6803988410049249E-5</v>
      </c>
      <c r="JL59">
        <v>1.4022487865301533E-5</v>
      </c>
      <c r="JM59">
        <v>1.3382442960394244E-5</v>
      </c>
      <c r="JN59">
        <v>3.7368981498526095E-5</v>
      </c>
      <c r="JO59">
        <v>1.1033468690359575E-5</v>
      </c>
      <c r="JP59">
        <v>3.2616739828947653E-6</v>
      </c>
      <c r="JQ59">
        <v>5.7547684762706016E-6</v>
      </c>
      <c r="JR59">
        <v>4.1885316344917373E-6</v>
      </c>
      <c r="JS59">
        <v>2.237247100293054E-6</v>
      </c>
      <c r="JT59">
        <v>1.9576214189662754E-6</v>
      </c>
      <c r="JU59">
        <v>2.3755656389262833E-6</v>
      </c>
      <c r="JV59">
        <v>4.845429786474791E-7</v>
      </c>
      <c r="JW59">
        <v>2.8503621944514463E-6</v>
      </c>
      <c r="JX59">
        <v>2.5680481700695429E-6</v>
      </c>
      <c r="JY59">
        <v>2.8957702407003911E-6</v>
      </c>
      <c r="JZ59">
        <v>1.4300626310991094E-6</v>
      </c>
      <c r="KA59">
        <v>2.2477209276145244E-6</v>
      </c>
      <c r="KB59">
        <v>2.1807780454991119E-6</v>
      </c>
      <c r="KC59">
        <v>9.9896567684409629E-6</v>
      </c>
      <c r="KD59">
        <v>1.6764099879516041E-6</v>
      </c>
      <c r="KE59">
        <v>6.5465822319071161E-6</v>
      </c>
      <c r="KF59">
        <v>5.2061104354396108E-6</v>
      </c>
      <c r="KG59">
        <v>1.5684547137186524E-6</v>
      </c>
      <c r="KH59">
        <v>3.6678174669900908E-6</v>
      </c>
      <c r="KI59">
        <v>1.7275570816955119E-6</v>
      </c>
      <c r="KJ59">
        <v>2.4627897397859493E-6</v>
      </c>
      <c r="KK59">
        <v>4.3647561088559985E-6</v>
      </c>
      <c r="KL59">
        <v>2.9695763844408135E-6</v>
      </c>
      <c r="KM59">
        <v>2.1699652315402098E-6</v>
      </c>
      <c r="KN59">
        <v>2.1358037570514474E-6</v>
      </c>
      <c r="KO59">
        <v>3.1577153553846107E-6</v>
      </c>
      <c r="KP59">
        <v>2.7811465559231117E-6</v>
      </c>
      <c r="KQ59">
        <v>3.2613196527280309E-6</v>
      </c>
      <c r="KR59">
        <v>2.4997480625393049E-5</v>
      </c>
      <c r="KS59">
        <v>2.5593655768763188E-5</v>
      </c>
      <c r="KT59">
        <v>2.7791858906091543E-5</v>
      </c>
      <c r="KU59">
        <v>1.5579583863863291E-5</v>
      </c>
      <c r="KV59">
        <v>3.199401686271666E-5</v>
      </c>
      <c r="KW59">
        <v>1.0960364161026541E-5</v>
      </c>
      <c r="KX59">
        <v>3.127285801035379E-6</v>
      </c>
      <c r="KY59">
        <v>5.6253431793232026E-6</v>
      </c>
      <c r="KZ59">
        <v>2.4705144767927105E-6</v>
      </c>
      <c r="LA59">
        <v>3.1298563237590253E-6</v>
      </c>
      <c r="LB59">
        <v>2.2849283383980869E-6</v>
      </c>
      <c r="LC59">
        <v>3.164794739189205E-6</v>
      </c>
      <c r="LD59">
        <v>7.6599253412690012E-7</v>
      </c>
      <c r="LE59">
        <v>4.5434115095402449E-6</v>
      </c>
      <c r="LF59">
        <v>2.9050663002810249E-6</v>
      </c>
      <c r="LG59">
        <v>3.3708460952356069E-6</v>
      </c>
      <c r="LH59">
        <v>2.0839930962343599E-6</v>
      </c>
      <c r="LI59">
        <v>2.1693333483401337E-6</v>
      </c>
      <c r="LJ59">
        <v>2.2393547546426398E-6</v>
      </c>
      <c r="LK59">
        <v>9.5810959096093292E-6</v>
      </c>
      <c r="LL59">
        <v>2.0306010548599645E-6</v>
      </c>
      <c r="LM59">
        <v>1.0159394638251088E-5</v>
      </c>
      <c r="LN59">
        <v>4.8854713327598316E-6</v>
      </c>
      <c r="LO59">
        <v>3.5444301559008095E-6</v>
      </c>
      <c r="LP59">
        <v>5.8934278398797437E-6</v>
      </c>
      <c r="LQ59">
        <v>3.2964681409503885E-6</v>
      </c>
      <c r="LR59">
        <v>4.174864071181865E-6</v>
      </c>
      <c r="LS59">
        <v>5.2433694580417431E-6</v>
      </c>
      <c r="LT59">
        <v>4.3292812793738962E-6</v>
      </c>
      <c r="LU59">
        <v>4.5329322749473343E-7</v>
      </c>
      <c r="LV59">
        <v>4.4692078093709845E-6</v>
      </c>
      <c r="LW59">
        <v>2.804850923035306E-6</v>
      </c>
      <c r="LX59">
        <v>3.8046219164498959E-6</v>
      </c>
      <c r="LY59">
        <v>8.284601330833991E-6</v>
      </c>
      <c r="LZ59">
        <v>1.0756298110944553E-4</v>
      </c>
      <c r="MA59">
        <v>2.2738294784244208E-4</v>
      </c>
      <c r="MB59">
        <v>8.3094354151630427E-5</v>
      </c>
      <c r="MC59">
        <v>6.2155747409913938E-5</v>
      </c>
      <c r="MD59">
        <v>1.3108719775715776E-4</v>
      </c>
      <c r="ME59">
        <v>5.7835166501792989E-5</v>
      </c>
      <c r="MF59">
        <v>5.1835957808752596E-6</v>
      </c>
      <c r="MG59">
        <v>2.4105350570734941E-5</v>
      </c>
      <c r="MH59">
        <v>4.3956649021586985E-6</v>
      </c>
      <c r="MI59">
        <v>5.1919725680991876E-6</v>
      </c>
      <c r="MJ59">
        <v>3.2345850133819963E-6</v>
      </c>
      <c r="MK59">
        <v>4.1542938572196638E-6</v>
      </c>
      <c r="ML59">
        <v>2.0504556606121882E-6</v>
      </c>
      <c r="MM59">
        <v>6.9595462350485351E-6</v>
      </c>
      <c r="MN59">
        <v>5.086501557769238E-6</v>
      </c>
      <c r="MO59">
        <v>7.1516262854386697E-6</v>
      </c>
      <c r="MP59">
        <v>3.1436771741201496E-6</v>
      </c>
      <c r="MQ59">
        <v>3.5743496907099744E-6</v>
      </c>
      <c r="MR59">
        <v>3.245333162376368E-6</v>
      </c>
      <c r="MS59">
        <v>2.6190961957674746E-5</v>
      </c>
      <c r="MT59">
        <v>2.9619573406538413E-6</v>
      </c>
      <c r="MU59">
        <v>1.1195969305763711E-5</v>
      </c>
      <c r="MV59">
        <v>1.0358425424100578E-5</v>
      </c>
    </row>
    <row r="60" spans="3:360" x14ac:dyDescent="0.15">
      <c r="C60">
        <v>14</v>
      </c>
      <c r="D60" t="s">
        <v>32</v>
      </c>
      <c r="F60">
        <f t="shared" si="10"/>
        <v>0</v>
      </c>
      <c r="L60">
        <v>0</v>
      </c>
      <c r="S60">
        <v>14</v>
      </c>
      <c r="T60" t="s">
        <v>32</v>
      </c>
      <c r="U60">
        <v>6.7335774903691121E-6</v>
      </c>
      <c r="V60">
        <v>2.4615408046321938E-5</v>
      </c>
      <c r="W60">
        <v>6.071529876699981E-6</v>
      </c>
      <c r="X60">
        <v>1.0783987892453959E-5</v>
      </c>
      <c r="Y60">
        <v>1.0118660034551144E-5</v>
      </c>
      <c r="Z60">
        <v>1.9901174501745063E-5</v>
      </c>
      <c r="AA60">
        <v>3.7900414498234753E-6</v>
      </c>
      <c r="AB60">
        <v>1.488784776757877E-5</v>
      </c>
      <c r="AC60">
        <v>9.6417782978442209E-6</v>
      </c>
      <c r="AD60">
        <v>1.0459072105558313E-5</v>
      </c>
      <c r="AE60">
        <v>1.2263502582038011E-5</v>
      </c>
      <c r="AF60">
        <v>2.5244980513292471E-5</v>
      </c>
      <c r="AG60">
        <v>1.3063509293834614E-5</v>
      </c>
      <c r="AH60">
        <v>1.0011775633087376</v>
      </c>
      <c r="AI60">
        <v>2.1381527787821837E-5</v>
      </c>
      <c r="AJ60">
        <v>1.7260537812635295E-5</v>
      </c>
      <c r="AK60">
        <v>7.3989605300445399E-6</v>
      </c>
      <c r="AL60">
        <v>1.187617967161246E-5</v>
      </c>
      <c r="AM60">
        <v>1.3301697166589357E-4</v>
      </c>
      <c r="AN60">
        <v>1.9355192637191697E-5</v>
      </c>
      <c r="AO60">
        <v>2.116294262517211E-5</v>
      </c>
      <c r="AP60">
        <v>2.0740759459046942E-5</v>
      </c>
      <c r="AQ60">
        <v>2.0754089806832372E-5</v>
      </c>
      <c r="AR60">
        <v>7.4047733096673039E-6</v>
      </c>
      <c r="AS60">
        <v>1.8603709562117201E-5</v>
      </c>
      <c r="AT60">
        <v>2.887672934550952E-5</v>
      </c>
      <c r="AU60">
        <v>4.031398004405074E-5</v>
      </c>
      <c r="AV60">
        <v>1.2274288332354548E-5</v>
      </c>
      <c r="AW60">
        <v>9.631790163638445E-6</v>
      </c>
      <c r="AX60">
        <v>1.7676740105624218E-5</v>
      </c>
      <c r="AY60">
        <v>1.9364155200327212E-4</v>
      </c>
      <c r="AZ60">
        <v>1.7002076461353129E-5</v>
      </c>
      <c r="BA60">
        <v>7.5911442602911262E-6</v>
      </c>
      <c r="BB60">
        <v>2.698066100507548E-5</v>
      </c>
      <c r="BC60">
        <v>1.105522682221719E-7</v>
      </c>
      <c r="BD60">
        <v>1.2957613907060525E-7</v>
      </c>
      <c r="BE60">
        <v>1.040080906677087E-7</v>
      </c>
      <c r="BF60">
        <v>2.3943972944959588E-7</v>
      </c>
      <c r="BG60">
        <v>2.1930559668293432E-7</v>
      </c>
      <c r="BH60">
        <v>2.4035728596307907E-7</v>
      </c>
      <c r="BI60">
        <v>1.4336287806266735E-7</v>
      </c>
      <c r="BJ60">
        <v>1.7081345084052996E-7</v>
      </c>
      <c r="BK60">
        <v>1.1380060776227138E-7</v>
      </c>
      <c r="BL60">
        <v>3.3209437423397246E-7</v>
      </c>
      <c r="BM60">
        <v>2.2380467321495668E-7</v>
      </c>
      <c r="BN60">
        <v>3.0647201917639502E-7</v>
      </c>
      <c r="BO60">
        <v>2.8607368962925025E-7</v>
      </c>
      <c r="BP60">
        <v>1.2722725553279003E-5</v>
      </c>
      <c r="BQ60">
        <v>3.4660400473975237E-7</v>
      </c>
      <c r="BR60">
        <v>7.675524393197989E-7</v>
      </c>
      <c r="BS60">
        <v>2.5626872218429867E-7</v>
      </c>
      <c r="BT60">
        <v>2.2367691667720735E-7</v>
      </c>
      <c r="BU60">
        <v>5.990429863749192E-7</v>
      </c>
      <c r="BV60">
        <v>1.48920764367189E-7</v>
      </c>
      <c r="BW60">
        <v>1.611831950832017E-7</v>
      </c>
      <c r="BX60">
        <v>1.2410060586532129E-7</v>
      </c>
      <c r="BY60">
        <v>1.2427342952110958E-7</v>
      </c>
      <c r="BZ60">
        <v>5.3234655375445421E-8</v>
      </c>
      <c r="CA60">
        <v>1.5336728906210219E-7</v>
      </c>
      <c r="CB60">
        <v>1.3726372229262746E-7</v>
      </c>
      <c r="CC60">
        <v>8.9054200257675478E-7</v>
      </c>
      <c r="CD60">
        <v>6.5950280131525464E-8</v>
      </c>
      <c r="CE60">
        <v>1.5642162075391273E-7</v>
      </c>
      <c r="CF60">
        <v>1.0004585426054762E-7</v>
      </c>
      <c r="CG60">
        <v>6.464130687414984E-7</v>
      </c>
      <c r="CH60">
        <v>1.0744237823029673E-7</v>
      </c>
      <c r="CI60">
        <v>6.9084159860613491E-7</v>
      </c>
      <c r="CJ60">
        <v>4.8133357914322342E-7</v>
      </c>
      <c r="CK60">
        <v>4.5625068072381832E-8</v>
      </c>
      <c r="CL60">
        <v>6.2565988143574072E-8</v>
      </c>
      <c r="CM60">
        <v>5.0292637923020431E-8</v>
      </c>
      <c r="CN60">
        <v>1.7134675718923828E-7</v>
      </c>
      <c r="CO60">
        <v>1.0310042999232367E-7</v>
      </c>
      <c r="CP60">
        <v>1.4116408716184791E-7</v>
      </c>
      <c r="CQ60">
        <v>8.2191400671058907E-8</v>
      </c>
      <c r="CR60">
        <v>1.1569180290482258E-7</v>
      </c>
      <c r="CS60">
        <v>8.9576436080262792E-8</v>
      </c>
      <c r="CT60">
        <v>9.8860198240683502E-8</v>
      </c>
      <c r="CU60">
        <v>8.5832889826899033E-8</v>
      </c>
      <c r="CV60">
        <v>1.0198637828084664E-7</v>
      </c>
      <c r="CW60">
        <v>1.2238963511502374E-7</v>
      </c>
      <c r="CX60">
        <v>1.2158562981257178E-6</v>
      </c>
      <c r="CY60">
        <v>1.2797850415520882E-7</v>
      </c>
      <c r="CZ60">
        <v>7.8736200633874828E-7</v>
      </c>
      <c r="DA60">
        <v>7.3957938435151166E-8</v>
      </c>
      <c r="DB60">
        <v>9.9160230173588242E-8</v>
      </c>
      <c r="DC60">
        <v>1.679043602988318E-7</v>
      </c>
      <c r="DD60">
        <v>4.7408863600146901E-8</v>
      </c>
      <c r="DE60">
        <v>7.1836750000779962E-8</v>
      </c>
      <c r="DF60">
        <v>4.3389970130519853E-8</v>
      </c>
      <c r="DG60">
        <v>5.7649521691718769E-8</v>
      </c>
      <c r="DH60">
        <v>1.3467945007196165E-8</v>
      </c>
      <c r="DI60">
        <v>7.6850053596093518E-8</v>
      </c>
      <c r="DJ60">
        <v>6.0107335096339193E-8</v>
      </c>
      <c r="DK60">
        <v>9.9530582924359484E-8</v>
      </c>
      <c r="DL60">
        <v>3.1949839502234425E-8</v>
      </c>
      <c r="DM60">
        <v>5.0568607983456211E-8</v>
      </c>
      <c r="DN60">
        <v>5.041752052892191E-8</v>
      </c>
      <c r="DO60">
        <v>2.0504571851645603E-7</v>
      </c>
      <c r="DP60">
        <v>4.4096391462328902E-8</v>
      </c>
      <c r="DQ60">
        <v>1.4144093522567486E-7</v>
      </c>
      <c r="DR60">
        <v>1.1124132254454605E-7</v>
      </c>
      <c r="DS60">
        <v>4.9019051283792099E-8</v>
      </c>
      <c r="DT60">
        <v>6.8080588442088545E-8</v>
      </c>
      <c r="DU60">
        <v>6.3693696825684829E-8</v>
      </c>
      <c r="DV60">
        <v>3.2206075676944341E-7</v>
      </c>
      <c r="DW60">
        <v>1.2567809959508632E-7</v>
      </c>
      <c r="DX60">
        <v>1.2858182623175161E-7</v>
      </c>
      <c r="DY60">
        <v>4.6260559265924731E-8</v>
      </c>
      <c r="DZ60">
        <v>1.2412107973847307E-7</v>
      </c>
      <c r="EA60">
        <v>7.7694447032505499E-8</v>
      </c>
      <c r="EB60">
        <v>1.1540570665742657E-7</v>
      </c>
      <c r="EC60">
        <v>7.7827797391039952E-8</v>
      </c>
      <c r="ED60">
        <v>1.1526040878001162E-7</v>
      </c>
      <c r="EE60">
        <v>1.2316544857068931E-7</v>
      </c>
      <c r="EF60">
        <v>8.9679130053567658E-7</v>
      </c>
      <c r="EG60">
        <v>1.4197740622458043E-7</v>
      </c>
      <c r="EH60">
        <v>8.5725907723591448E-7</v>
      </c>
      <c r="EI60">
        <v>9.5636061338044662E-8</v>
      </c>
      <c r="EJ60">
        <v>1.1176331733367835E-7</v>
      </c>
      <c r="EK60">
        <v>1.2548207656448176E-7</v>
      </c>
      <c r="EL60">
        <v>5.0393819192361639E-8</v>
      </c>
      <c r="EM60">
        <v>6.4286505294918267E-8</v>
      </c>
      <c r="EN60">
        <v>3.932888620890953E-8</v>
      </c>
      <c r="EO60">
        <v>4.7108389687119124E-8</v>
      </c>
      <c r="EP60">
        <v>1.553235920302734E-8</v>
      </c>
      <c r="EQ60">
        <v>7.6604763449692893E-8</v>
      </c>
      <c r="ER60">
        <v>5.3694631724005703E-8</v>
      </c>
      <c r="ES60">
        <v>6.4517978084918039E-8</v>
      </c>
      <c r="ET60">
        <v>4.0783215369071295E-8</v>
      </c>
      <c r="EU60">
        <v>5.0667901715439489E-8</v>
      </c>
      <c r="EV60">
        <v>4.3260556438087793E-8</v>
      </c>
      <c r="EW60">
        <v>1.7081146663911889E-7</v>
      </c>
      <c r="EX60">
        <v>4.1809954430296754E-8</v>
      </c>
      <c r="EY60">
        <v>1.554293108234305E-7</v>
      </c>
      <c r="EZ60">
        <v>1.0287923304509985E-7</v>
      </c>
      <c r="FA60">
        <v>3.7743959247551858E-8</v>
      </c>
      <c r="FB60">
        <v>4.0485210138996534E-8</v>
      </c>
      <c r="FC60">
        <v>5.0289776775004737E-8</v>
      </c>
      <c r="FD60">
        <v>8.8818769452486938E-8</v>
      </c>
      <c r="FE60">
        <v>6.9080997914563043E-8</v>
      </c>
      <c r="FF60">
        <v>1.1749206727415981E-7</v>
      </c>
      <c r="FG60">
        <v>5.4869177566779345E-8</v>
      </c>
      <c r="FH60">
        <v>5.3182581709770096E-8</v>
      </c>
      <c r="FI60">
        <v>5.2237229547486671E-8</v>
      </c>
      <c r="FJ60">
        <v>6.3458678339743085E-8</v>
      </c>
      <c r="FK60">
        <v>5.9213979367017384E-8</v>
      </c>
      <c r="FL60">
        <v>8.1323299070097647E-8</v>
      </c>
      <c r="FM60">
        <v>8.6213889851880889E-8</v>
      </c>
      <c r="FN60">
        <v>2.9800107634840385E-7</v>
      </c>
      <c r="FO60">
        <v>8.7097690067153398E-8</v>
      </c>
      <c r="FP60">
        <v>5.8520597971722706E-7</v>
      </c>
      <c r="FQ60">
        <v>6.2399032643628995E-8</v>
      </c>
      <c r="FR60">
        <v>9.7483913375988241E-8</v>
      </c>
      <c r="FS60">
        <v>6.7076221638464443E-8</v>
      </c>
      <c r="FT60">
        <v>2.8287230718102007E-8</v>
      </c>
      <c r="FU60">
        <v>4.7561646185167033E-8</v>
      </c>
      <c r="FV60">
        <v>2.7884335859143051E-8</v>
      </c>
      <c r="FW60">
        <v>4.2172112662875019E-8</v>
      </c>
      <c r="FX60">
        <v>6.97733869031941E-9</v>
      </c>
      <c r="FY60">
        <v>6.4716236850835971E-8</v>
      </c>
      <c r="FZ60">
        <v>4.0342161498756485E-8</v>
      </c>
      <c r="GA60">
        <v>4.9146900675165103E-8</v>
      </c>
      <c r="GB60">
        <v>2.6076580260530008E-8</v>
      </c>
      <c r="GC60">
        <v>7.2345862572590084E-8</v>
      </c>
      <c r="GD60">
        <v>3.8617500754016707E-8</v>
      </c>
      <c r="GE60">
        <v>1.1877601572456422E-7</v>
      </c>
      <c r="GF60">
        <v>3.3042621108849162E-8</v>
      </c>
      <c r="GG60">
        <v>1.0007214652203339E-7</v>
      </c>
      <c r="GH60">
        <v>7.5976678592877855E-8</v>
      </c>
      <c r="GI60">
        <v>6.4579565288486396E-8</v>
      </c>
      <c r="GJ60">
        <v>8.6261302364875765E-8</v>
      </c>
      <c r="GK60">
        <v>6.7248931248439961E-8</v>
      </c>
      <c r="GL60">
        <v>1.442720080964173E-7</v>
      </c>
      <c r="GM60">
        <v>1.3058697733362677E-7</v>
      </c>
      <c r="GN60">
        <v>1.4812859659318586E-7</v>
      </c>
      <c r="GO60">
        <v>3.7748055197948664E-8</v>
      </c>
      <c r="GP60">
        <v>8.5531015464592994E-8</v>
      </c>
      <c r="GQ60">
        <v>7.9259204150551392E-8</v>
      </c>
      <c r="GR60">
        <v>1.0132362414498907E-7</v>
      </c>
      <c r="GS60">
        <v>7.3163151833352462E-8</v>
      </c>
      <c r="GT60">
        <v>1.4249674758949464E-7</v>
      </c>
      <c r="GU60">
        <v>1.271359813390366E-7</v>
      </c>
      <c r="GV60">
        <v>1.3223405342098169E-6</v>
      </c>
      <c r="GW60">
        <v>1.7140729467416705E-7</v>
      </c>
      <c r="GX60">
        <v>1.0631494114469753E-6</v>
      </c>
      <c r="GY60">
        <v>1.1993290800597892E-7</v>
      </c>
      <c r="GZ60">
        <v>1.174413889999172E-7</v>
      </c>
      <c r="HA60">
        <v>1.6643809689783179E-7</v>
      </c>
      <c r="HB60">
        <v>7.7651397440228059E-8</v>
      </c>
      <c r="HC60">
        <v>9.495569387169073E-8</v>
      </c>
      <c r="HD60">
        <v>5.9784336574470757E-8</v>
      </c>
      <c r="HE60">
        <v>6.1487759554491127E-8</v>
      </c>
      <c r="HF60">
        <v>2.0056269227856926E-8</v>
      </c>
      <c r="HG60">
        <v>1.0835245539987316E-7</v>
      </c>
      <c r="HH60">
        <v>7.0084941379875132E-8</v>
      </c>
      <c r="HI60">
        <v>1.9310458580750632E-7</v>
      </c>
      <c r="HJ60">
        <v>6.1094804753390791E-8</v>
      </c>
      <c r="HK60">
        <v>6.1495388827572538E-8</v>
      </c>
      <c r="HL60">
        <v>5.7418056912743364E-8</v>
      </c>
      <c r="HM60">
        <v>2.1025191785393495E-7</v>
      </c>
      <c r="HN60">
        <v>6.1072311420415376E-8</v>
      </c>
      <c r="HO60">
        <v>1.3498454145959403E-7</v>
      </c>
      <c r="HP60">
        <v>1.2277746937065629E-7</v>
      </c>
      <c r="HQ60">
        <v>5.5662583563257908E-8</v>
      </c>
      <c r="HR60">
        <v>8.9413693962336651E-8</v>
      </c>
      <c r="HS60">
        <v>7.3845601478848206E-8</v>
      </c>
      <c r="HT60">
        <v>1.4669768649195333E-7</v>
      </c>
      <c r="HU60">
        <v>1.1221418249897845E-7</v>
      </c>
      <c r="HV60">
        <v>1.4448422078860106E-7</v>
      </c>
      <c r="HW60">
        <v>1.3182720340832171E-8</v>
      </c>
      <c r="HX60">
        <v>8.6569825374299863E-8</v>
      </c>
      <c r="HY60">
        <v>6.5492596421748286E-8</v>
      </c>
      <c r="HZ60">
        <v>8.5207514404318553E-8</v>
      </c>
      <c r="IA60">
        <v>7.6375664401775951E-8</v>
      </c>
      <c r="IB60">
        <v>2.3952953622312625E-7</v>
      </c>
      <c r="IC60">
        <v>1.3017421082254714E-7</v>
      </c>
      <c r="ID60">
        <v>5.1634035560124846E-6</v>
      </c>
      <c r="IE60">
        <v>1.9392117496357192E-7</v>
      </c>
      <c r="IF60">
        <v>1.7769520207671365E-6</v>
      </c>
      <c r="IG60">
        <v>1.173422077674175E-7</v>
      </c>
      <c r="IH60">
        <v>1.191036918665138E-7</v>
      </c>
      <c r="II60">
        <v>3.5959190602423397E-7</v>
      </c>
      <c r="IJ60">
        <v>8.3328931384850815E-8</v>
      </c>
      <c r="IK60">
        <v>8.6751190798553673E-8</v>
      </c>
      <c r="IL60">
        <v>7.5311452142691889E-8</v>
      </c>
      <c r="IM60">
        <v>8.92877398868633E-8</v>
      </c>
      <c r="IN60">
        <v>3.5669755265001357E-8</v>
      </c>
      <c r="IO60">
        <v>1.2943775560929868E-7</v>
      </c>
      <c r="IP60">
        <v>1.1117432200783748E-7</v>
      </c>
      <c r="IQ60">
        <v>9.0754707310926012E-8</v>
      </c>
      <c r="IR60">
        <v>7.0988970819089262E-8</v>
      </c>
      <c r="IS60">
        <v>7.4348184156102565E-8</v>
      </c>
      <c r="IT60">
        <v>7.787826926172667E-8</v>
      </c>
      <c r="IU60">
        <v>4.842863983222529E-7</v>
      </c>
      <c r="IV60">
        <v>7.6802337167401074E-8</v>
      </c>
      <c r="IW60">
        <v>1.4266518058098385E-7</v>
      </c>
      <c r="IX60">
        <v>1.3562424943504766E-7</v>
      </c>
      <c r="IY60">
        <v>4.6911842003080235E-8</v>
      </c>
      <c r="IZ60">
        <v>8.6691970782812355E-8</v>
      </c>
      <c r="JA60">
        <v>5.0911290057425649E-8</v>
      </c>
      <c r="JB60">
        <v>6.8419315740786101E-8</v>
      </c>
      <c r="JC60">
        <v>7.4374028324046467E-8</v>
      </c>
      <c r="JD60">
        <v>8.7446409192874778E-8</v>
      </c>
      <c r="JE60">
        <v>6.8437798811501519E-8</v>
      </c>
      <c r="JF60">
        <v>6.5125212230702483E-8</v>
      </c>
      <c r="JG60">
        <v>6.9776081866609101E-8</v>
      </c>
      <c r="JH60">
        <v>1.0346355967625066E-7</v>
      </c>
      <c r="JI60">
        <v>6.8091053754396717E-8</v>
      </c>
      <c r="JJ60">
        <v>9.7901734291028662E-8</v>
      </c>
      <c r="JK60">
        <v>9.5093031053549552E-8</v>
      </c>
      <c r="JL60">
        <v>1.7943565893699237E-7</v>
      </c>
      <c r="JM60">
        <v>8.131708719522746E-8</v>
      </c>
      <c r="JN60">
        <v>5.9690117500434325E-7</v>
      </c>
      <c r="JO60">
        <v>7.398685443059694E-8</v>
      </c>
      <c r="JP60">
        <v>9.0431514728476865E-8</v>
      </c>
      <c r="JQ60">
        <v>8.2770849318264228E-8</v>
      </c>
      <c r="JR60">
        <v>7.5885727965661008E-8</v>
      </c>
      <c r="JS60">
        <v>4.2104448057233899E-8</v>
      </c>
      <c r="JT60">
        <v>3.6485454188180259E-8</v>
      </c>
      <c r="JU60">
        <v>4.2516303682996582E-8</v>
      </c>
      <c r="JV60">
        <v>7.8780415892515733E-9</v>
      </c>
      <c r="JW60">
        <v>5.256154452578989E-8</v>
      </c>
      <c r="JX60">
        <v>4.9395599559777753E-8</v>
      </c>
      <c r="JY60">
        <v>5.5117845547703512E-8</v>
      </c>
      <c r="JZ60">
        <v>2.6051128646261258E-8</v>
      </c>
      <c r="KA60">
        <v>5.9075448931602631E-8</v>
      </c>
      <c r="KB60">
        <v>4.4388298800321445E-8</v>
      </c>
      <c r="KC60">
        <v>1.2080856059819637E-7</v>
      </c>
      <c r="KD60">
        <v>3.4491064800193522E-8</v>
      </c>
      <c r="KE60">
        <v>1.0738720493774552E-7</v>
      </c>
      <c r="KF60">
        <v>9.4426445138827973E-8</v>
      </c>
      <c r="KG60">
        <v>3.8609842650106293E-8</v>
      </c>
      <c r="KH60">
        <v>6.835257048384877E-8</v>
      </c>
      <c r="KI60">
        <v>4.179643604416484E-8</v>
      </c>
      <c r="KJ60">
        <v>8.4503037354554837E-8</v>
      </c>
      <c r="KK60">
        <v>1.5830862608764958E-7</v>
      </c>
      <c r="KL60">
        <v>7.741032297445294E-8</v>
      </c>
      <c r="KM60">
        <v>4.6603592587805423E-8</v>
      </c>
      <c r="KN60">
        <v>4.5609798307067355E-8</v>
      </c>
      <c r="KO60">
        <v>7.1583096356547578E-8</v>
      </c>
      <c r="KP60">
        <v>8.8365533363890911E-8</v>
      </c>
      <c r="KQ60">
        <v>7.1410102327402019E-8</v>
      </c>
      <c r="KR60">
        <v>1.1459161920394611E-7</v>
      </c>
      <c r="KS60">
        <v>9.8411914450042859E-8</v>
      </c>
      <c r="KT60">
        <v>3.5456938767116766E-7</v>
      </c>
      <c r="KU60">
        <v>9.5679258849143398E-8</v>
      </c>
      <c r="KV60">
        <v>5.1380107729260208E-7</v>
      </c>
      <c r="KW60">
        <v>7.6069300083513062E-8</v>
      </c>
      <c r="KX60">
        <v>9.128984909909592E-8</v>
      </c>
      <c r="KY60">
        <v>8.3858670821530907E-8</v>
      </c>
      <c r="KZ60">
        <v>4.6905679049249993E-8</v>
      </c>
      <c r="LA60">
        <v>5.998917246665214E-8</v>
      </c>
      <c r="LB60">
        <v>4.4360621200602685E-8</v>
      </c>
      <c r="LC60">
        <v>5.8268548560972853E-8</v>
      </c>
      <c r="LD60">
        <v>1.2954922023983173E-8</v>
      </c>
      <c r="LE60">
        <v>8.4083145732502574E-8</v>
      </c>
      <c r="LF60">
        <v>5.4123021558176711E-8</v>
      </c>
      <c r="LG60">
        <v>6.2691478972999851E-8</v>
      </c>
      <c r="LH60">
        <v>4.2496609082452613E-8</v>
      </c>
      <c r="LI60">
        <v>4.8281024773366897E-8</v>
      </c>
      <c r="LJ60">
        <v>4.7618289928169902E-8</v>
      </c>
      <c r="LK60">
        <v>1.2242841078277464E-7</v>
      </c>
      <c r="LL60">
        <v>4.3323532425280004E-8</v>
      </c>
      <c r="LM60">
        <v>1.798751606432547E-7</v>
      </c>
      <c r="LN60">
        <v>9.4311779137461215E-8</v>
      </c>
      <c r="LO60">
        <v>1.0070345183374395E-7</v>
      </c>
      <c r="LP60">
        <v>1.0318278417643081E-7</v>
      </c>
      <c r="LQ60">
        <v>8.5231253897906377E-8</v>
      </c>
      <c r="LR60">
        <v>2.1490308088697394E-7</v>
      </c>
      <c r="LS60">
        <v>1.6791348226629025E-7</v>
      </c>
      <c r="LT60">
        <v>1.6174301464961333E-7</v>
      </c>
      <c r="LU60">
        <v>1.1054410685263985E-8</v>
      </c>
      <c r="LV60">
        <v>1.0421034922238164E-7</v>
      </c>
      <c r="LW60">
        <v>7.3402178928999937E-8</v>
      </c>
      <c r="LX60">
        <v>1.5191897939043883E-7</v>
      </c>
      <c r="LY60">
        <v>1.5736506457241322E-7</v>
      </c>
      <c r="LZ60">
        <v>3.0966400681311606E-7</v>
      </c>
      <c r="MA60">
        <v>2.2707744975618515E-7</v>
      </c>
      <c r="MB60">
        <v>4.7882328708826568E-6</v>
      </c>
      <c r="MC60">
        <v>2.9212001345522075E-7</v>
      </c>
      <c r="MD60">
        <v>2.41094713335913E-6</v>
      </c>
      <c r="ME60">
        <v>1.9964184463386707E-7</v>
      </c>
      <c r="MF60">
        <v>1.4992812486122233E-7</v>
      </c>
      <c r="MG60">
        <v>4.3243485411532284E-7</v>
      </c>
      <c r="MH60">
        <v>8.6609970084348709E-8</v>
      </c>
      <c r="MI60">
        <v>9.6841193661326677E-8</v>
      </c>
      <c r="MJ60">
        <v>7.8575649423321245E-8</v>
      </c>
      <c r="MK60">
        <v>8.9220924080108225E-8</v>
      </c>
      <c r="ML60">
        <v>4.1302630776907007E-8</v>
      </c>
      <c r="MM60">
        <v>1.3685647207578333E-7</v>
      </c>
      <c r="MN60">
        <v>1.1857232446228853E-7</v>
      </c>
      <c r="MO60">
        <v>4.300466706616986E-7</v>
      </c>
      <c r="MP60">
        <v>6.1441919815133765E-8</v>
      </c>
      <c r="MQ60">
        <v>1.422047268583329E-7</v>
      </c>
      <c r="MR60">
        <v>8.2896699126390244E-8</v>
      </c>
      <c r="MS60">
        <v>4.5026234744863111E-7</v>
      </c>
      <c r="MT60">
        <v>8.0202857211244436E-8</v>
      </c>
      <c r="MU60">
        <v>2.5323270775188105E-7</v>
      </c>
      <c r="MV60">
        <v>2.390956968892375E-7</v>
      </c>
    </row>
    <row r="61" spans="3:360" x14ac:dyDescent="0.15">
      <c r="C61">
        <v>15</v>
      </c>
      <c r="D61" t="s">
        <v>33</v>
      </c>
      <c r="F61">
        <f t="shared" si="10"/>
        <v>0</v>
      </c>
      <c r="L61">
        <v>0</v>
      </c>
      <c r="S61">
        <v>15</v>
      </c>
      <c r="T61" t="s">
        <v>33</v>
      </c>
      <c r="U61">
        <v>5.7176605932315059E-4</v>
      </c>
      <c r="V61">
        <v>1.8947753766759511E-3</v>
      </c>
      <c r="W61">
        <v>4.8614275752781777E-4</v>
      </c>
      <c r="X61">
        <v>7.5993318107825793E-4</v>
      </c>
      <c r="Y61">
        <v>7.4867522578518652E-4</v>
      </c>
      <c r="Z61">
        <v>9.4599306086363662E-4</v>
      </c>
      <c r="AA61">
        <v>2.993947734455495E-4</v>
      </c>
      <c r="AB61">
        <v>1.0868948155785942E-3</v>
      </c>
      <c r="AC61">
        <v>7.6866114158160247E-4</v>
      </c>
      <c r="AD61">
        <v>8.0614457664977335E-4</v>
      </c>
      <c r="AE61">
        <v>8.9857892934267999E-4</v>
      </c>
      <c r="AF61">
        <v>1.2635807515947952E-2</v>
      </c>
      <c r="AG61">
        <v>4.5067175694873222E-2</v>
      </c>
      <c r="AH61">
        <v>0.1673168068677984</v>
      </c>
      <c r="AI61">
        <v>1.133142926308397</v>
      </c>
      <c r="AJ61">
        <v>9.7972200823212199E-3</v>
      </c>
      <c r="AK61">
        <v>0.17981660247345729</v>
      </c>
      <c r="AL61">
        <v>9.1582517527465188E-4</v>
      </c>
      <c r="AM61">
        <v>1.4643244398418805E-3</v>
      </c>
      <c r="AN61">
        <v>1.1740221610074498E-3</v>
      </c>
      <c r="AO61">
        <v>1.4424798928195711E-3</v>
      </c>
      <c r="AP61">
        <v>1.0907251909515747E-3</v>
      </c>
      <c r="AQ61">
        <v>1.5993213548996805E-3</v>
      </c>
      <c r="AR61">
        <v>2.4425068380098242E-4</v>
      </c>
      <c r="AS61">
        <v>9.8164549586951511E-4</v>
      </c>
      <c r="AT61">
        <v>3.9225940460721372E-3</v>
      </c>
      <c r="AU61">
        <v>1.6103482819951422E-3</v>
      </c>
      <c r="AV61">
        <v>2.6436694258777948E-3</v>
      </c>
      <c r="AW61">
        <v>9.4101305830871103E-4</v>
      </c>
      <c r="AX61">
        <v>1.14436626102165E-3</v>
      </c>
      <c r="AY61">
        <v>1.7773874614173929E-2</v>
      </c>
      <c r="AZ61">
        <v>6.5176876148684076E-4</v>
      </c>
      <c r="BA61">
        <v>3.0475992217868453E-2</v>
      </c>
      <c r="BB61">
        <v>1.8457108928866426E-3</v>
      </c>
      <c r="BC61">
        <v>3.3686338552580558E-5</v>
      </c>
      <c r="BD61">
        <v>6.7308102542839183E-5</v>
      </c>
      <c r="BE61">
        <v>3.5594119716618507E-5</v>
      </c>
      <c r="BF61">
        <v>5.1873943990564302E-5</v>
      </c>
      <c r="BG61">
        <v>6.2986109986229498E-5</v>
      </c>
      <c r="BH61">
        <v>6.6056111492136967E-5</v>
      </c>
      <c r="BI61">
        <v>4.7370965600574503E-5</v>
      </c>
      <c r="BJ61">
        <v>5.8519797494507274E-5</v>
      </c>
      <c r="BK61">
        <v>5.4533726691410735E-5</v>
      </c>
      <c r="BL61">
        <v>6.870071671678869E-5</v>
      </c>
      <c r="BM61">
        <v>1.3359940203221807E-4</v>
      </c>
      <c r="BN61">
        <v>5.844801620726787E-4</v>
      </c>
      <c r="BO61">
        <v>3.0836781325821443E-3</v>
      </c>
      <c r="BP61">
        <v>9.631041578324416E-3</v>
      </c>
      <c r="BQ61">
        <v>8.3739090669903617E-3</v>
      </c>
      <c r="BR61">
        <v>3.2566694706044803E-4</v>
      </c>
      <c r="BS61">
        <v>5.7517989871104826E-3</v>
      </c>
      <c r="BT61">
        <v>2.3039444261437181E-4</v>
      </c>
      <c r="BU61">
        <v>1.1052919122754539E-4</v>
      </c>
      <c r="BV61">
        <v>7.0012418518929724E-5</v>
      </c>
      <c r="BW61">
        <v>8.052540251116793E-5</v>
      </c>
      <c r="BX61">
        <v>6.1870968151339021E-5</v>
      </c>
      <c r="BY61">
        <v>7.7721897063560448E-5</v>
      </c>
      <c r="BZ61">
        <v>2.0620183168308469E-5</v>
      </c>
      <c r="CA61">
        <v>7.1559026466656649E-5</v>
      </c>
      <c r="CB61">
        <v>1.0864943538396989E-4</v>
      </c>
      <c r="CC61">
        <v>2.7369634131992472E-4</v>
      </c>
      <c r="CD61">
        <v>5.0130610501527278E-5</v>
      </c>
      <c r="CE61">
        <v>6.4254238978200874E-5</v>
      </c>
      <c r="CF61">
        <v>5.2350264159984663E-5</v>
      </c>
      <c r="CG61">
        <v>4.6115140392635138E-4</v>
      </c>
      <c r="CH61">
        <v>3.952268972830151E-5</v>
      </c>
      <c r="CI61">
        <v>9.087669851019182E-4</v>
      </c>
      <c r="CJ61">
        <v>1.808883761987497E-4</v>
      </c>
      <c r="CK61">
        <v>2.1215950396562379E-5</v>
      </c>
      <c r="CL61">
        <v>4.9902861949931343E-5</v>
      </c>
      <c r="CM61">
        <v>2.6127798714550149E-5</v>
      </c>
      <c r="CN61">
        <v>3.8467342531269973E-5</v>
      </c>
      <c r="CO61">
        <v>3.6966022308954466E-5</v>
      </c>
      <c r="CP61">
        <v>4.4671245718104399E-5</v>
      </c>
      <c r="CQ61">
        <v>3.1100057993406698E-5</v>
      </c>
      <c r="CR61">
        <v>3.9115929861835033E-5</v>
      </c>
      <c r="CS61">
        <v>3.3152928447561302E-5</v>
      </c>
      <c r="CT61">
        <v>3.4486410351547868E-5</v>
      </c>
      <c r="CU61">
        <v>5.1509989623441636E-5</v>
      </c>
      <c r="CV61">
        <v>3.5990200068222511E-4</v>
      </c>
      <c r="CW61">
        <v>4.3497512308483929E-4</v>
      </c>
      <c r="CX61">
        <v>2.0002127961430342E-3</v>
      </c>
      <c r="CY61">
        <v>2.142212437786159E-3</v>
      </c>
      <c r="CZ61">
        <v>3.2504944085793268E-4</v>
      </c>
      <c r="DA61">
        <v>3.1280612600407339E-4</v>
      </c>
      <c r="DB61">
        <v>5.8716226324798189E-5</v>
      </c>
      <c r="DC61">
        <v>7.1147526813618596E-5</v>
      </c>
      <c r="DD61">
        <v>3.7211885269775671E-5</v>
      </c>
      <c r="DE61">
        <v>4.5135764532327543E-5</v>
      </c>
      <c r="DF61">
        <v>3.6793343782716912E-5</v>
      </c>
      <c r="DG61">
        <v>4.8942470451633088E-5</v>
      </c>
      <c r="DH61">
        <v>8.9362872280731253E-6</v>
      </c>
      <c r="DI61">
        <v>6.0679141518046095E-5</v>
      </c>
      <c r="DJ61">
        <v>5.7139394657766235E-5</v>
      </c>
      <c r="DK61">
        <v>5.7168685090513791E-5</v>
      </c>
      <c r="DL61">
        <v>3.1686289076800144E-5</v>
      </c>
      <c r="DM61">
        <v>5.0449287716716247E-5</v>
      </c>
      <c r="DN61">
        <v>3.652461888317968E-5</v>
      </c>
      <c r="DO61">
        <v>2.2481787014663718E-4</v>
      </c>
      <c r="DP61">
        <v>2.7413144633005662E-5</v>
      </c>
      <c r="DQ61">
        <v>2.697016564008098E-4</v>
      </c>
      <c r="DR61">
        <v>7.2869851355112557E-5</v>
      </c>
      <c r="DS61">
        <v>2.1068058730570533E-5</v>
      </c>
      <c r="DT61">
        <v>4.0479799825583812E-5</v>
      </c>
      <c r="DU61">
        <v>3.1929758353786281E-5</v>
      </c>
      <c r="DV61">
        <v>4.6271801608421593E-5</v>
      </c>
      <c r="DW61">
        <v>3.7574449844930867E-5</v>
      </c>
      <c r="DX61">
        <v>4.7111097867009761E-5</v>
      </c>
      <c r="DY61">
        <v>2.0598440577158684E-5</v>
      </c>
      <c r="DZ61">
        <v>3.5939520993513497E-5</v>
      </c>
      <c r="EA61">
        <v>3.3366289880687859E-5</v>
      </c>
      <c r="EB61">
        <v>4.0325635168660253E-5</v>
      </c>
      <c r="EC61">
        <v>3.9742147669646795E-5</v>
      </c>
      <c r="ED61">
        <v>3.6977297425993952E-4</v>
      </c>
      <c r="EE61">
        <v>1.1792998095181311E-3</v>
      </c>
      <c r="EF61">
        <v>2.5877300556461503E-3</v>
      </c>
      <c r="EG61">
        <v>2.0757092849039865E-3</v>
      </c>
      <c r="EH61">
        <v>3.0722346309474996E-4</v>
      </c>
      <c r="EI61">
        <v>9.2870756152463579E-4</v>
      </c>
      <c r="EJ61">
        <v>7.6713701783885652E-5</v>
      </c>
      <c r="EK61">
        <v>6.7185336768727245E-5</v>
      </c>
      <c r="EL61">
        <v>3.2537909267428729E-5</v>
      </c>
      <c r="EM61">
        <v>3.2219899017668061E-5</v>
      </c>
      <c r="EN61">
        <v>2.9068058025980844E-5</v>
      </c>
      <c r="EO61">
        <v>3.8051417378094352E-5</v>
      </c>
      <c r="EP61">
        <v>1.0363990365966121E-5</v>
      </c>
      <c r="EQ61">
        <v>4.9740831157825516E-5</v>
      </c>
      <c r="ER61">
        <v>4.7478439603677464E-5</v>
      </c>
      <c r="ES61">
        <v>4.5297852392015983E-5</v>
      </c>
      <c r="ET61">
        <v>3.9626539161295731E-5</v>
      </c>
      <c r="EU61">
        <v>3.8363667498806566E-5</v>
      </c>
      <c r="EV61">
        <v>3.0237515185267184E-5</v>
      </c>
      <c r="EW61">
        <v>1.5294636537385402E-4</v>
      </c>
      <c r="EX61">
        <v>2.3801603230575908E-5</v>
      </c>
      <c r="EY61">
        <v>2.2183923876136578E-4</v>
      </c>
      <c r="EZ61">
        <v>6.3314281899309001E-5</v>
      </c>
      <c r="FA61">
        <v>1.5823975540112193E-5</v>
      </c>
      <c r="FB61">
        <v>2.6845473734190308E-5</v>
      </c>
      <c r="FC61">
        <v>2.4334314000831949E-5</v>
      </c>
      <c r="FD61">
        <v>2.5805082304388993E-5</v>
      </c>
      <c r="FE61">
        <v>2.830349875257603E-5</v>
      </c>
      <c r="FF61">
        <v>3.9016575655356256E-5</v>
      </c>
      <c r="FG61">
        <v>2.4946696736116472E-5</v>
      </c>
      <c r="FH61">
        <v>2.7362258030618238E-5</v>
      </c>
      <c r="FI61">
        <v>2.6429077207768388E-5</v>
      </c>
      <c r="FJ61">
        <v>2.2463093418285672E-5</v>
      </c>
      <c r="FK61">
        <v>3.0699235020014557E-5</v>
      </c>
      <c r="FL61">
        <v>2.0888604262213594E-4</v>
      </c>
      <c r="FM61">
        <v>3.8854745947867483E-4</v>
      </c>
      <c r="FN61">
        <v>9.6365716024807103E-4</v>
      </c>
      <c r="FO61">
        <v>9.234511315530388E-4</v>
      </c>
      <c r="FP61">
        <v>1.7184989788563242E-4</v>
      </c>
      <c r="FQ61">
        <v>4.6461187167742016E-4</v>
      </c>
      <c r="FR61">
        <v>5.0816525647788361E-5</v>
      </c>
      <c r="FS61">
        <v>4.7796227768071515E-5</v>
      </c>
      <c r="FT61">
        <v>2.0373814432531475E-5</v>
      </c>
      <c r="FU61">
        <v>2.6261037421452833E-5</v>
      </c>
      <c r="FV61">
        <v>2.1460516923646064E-5</v>
      </c>
      <c r="FW61">
        <v>3.2160951667253035E-5</v>
      </c>
      <c r="FX61">
        <v>5.0481946546434483E-6</v>
      </c>
      <c r="FY61">
        <v>4.3183732047546005E-5</v>
      </c>
      <c r="FZ61">
        <v>3.1834498146960544E-5</v>
      </c>
      <c r="GA61">
        <v>3.2218061788149855E-5</v>
      </c>
      <c r="GB61">
        <v>2.1636818205683725E-5</v>
      </c>
      <c r="GC61">
        <v>2.8413825851822015E-5</v>
      </c>
      <c r="GD61">
        <v>2.6331893310245731E-5</v>
      </c>
      <c r="GE61">
        <v>7.2496241948639013E-5</v>
      </c>
      <c r="GF61">
        <v>1.9341833785859583E-5</v>
      </c>
      <c r="GG61">
        <v>1.2677008619164492E-4</v>
      </c>
      <c r="GH61">
        <v>5.0163511862295565E-5</v>
      </c>
      <c r="GI61">
        <v>2.6108926587508677E-5</v>
      </c>
      <c r="GJ61">
        <v>4.8225316089985044E-5</v>
      </c>
      <c r="GK61">
        <v>3.3909387587981278E-5</v>
      </c>
      <c r="GL61">
        <v>3.6448365718111713E-5</v>
      </c>
      <c r="GM61">
        <v>4.3023873451259567E-5</v>
      </c>
      <c r="GN61">
        <v>5.4079413724083016E-5</v>
      </c>
      <c r="GO61">
        <v>1.817795587447604E-5</v>
      </c>
      <c r="GP61">
        <v>4.0307546254529862E-5</v>
      </c>
      <c r="GQ61">
        <v>3.394034867444256E-5</v>
      </c>
      <c r="GR61">
        <v>4.2667672652883077E-5</v>
      </c>
      <c r="GS61">
        <v>8.312977564408139E-5</v>
      </c>
      <c r="GT61">
        <v>4.8794739520255441E-4</v>
      </c>
      <c r="GU61">
        <v>1.2232411973499004E-3</v>
      </c>
      <c r="GV61">
        <v>3.4836188665996583E-3</v>
      </c>
      <c r="GW61">
        <v>3.0507876848825275E-3</v>
      </c>
      <c r="GX61">
        <v>3.8160389597417609E-4</v>
      </c>
      <c r="GY61">
        <v>1.9894652247378552E-3</v>
      </c>
      <c r="GZ61">
        <v>1.190500036328835E-4</v>
      </c>
      <c r="HA61">
        <v>7.7424075618526316E-5</v>
      </c>
      <c r="HB61">
        <v>4.0103485885227451E-5</v>
      </c>
      <c r="HC61">
        <v>4.2538789571161543E-5</v>
      </c>
      <c r="HD61">
        <v>3.5236377267370569E-5</v>
      </c>
      <c r="HE61">
        <v>4.6463371914068734E-5</v>
      </c>
      <c r="HF61">
        <v>1.1482293359346395E-5</v>
      </c>
      <c r="HG61">
        <v>5.7418280596144456E-5</v>
      </c>
      <c r="HH61">
        <v>6.1131624929143937E-5</v>
      </c>
      <c r="HI61">
        <v>8.8909924906950316E-5</v>
      </c>
      <c r="HJ61">
        <v>5.5525925113417737E-5</v>
      </c>
      <c r="HK61">
        <v>4.6917245283809856E-5</v>
      </c>
      <c r="HL61">
        <v>3.8833585044922459E-5</v>
      </c>
      <c r="HM61">
        <v>1.7008265620918164E-4</v>
      </c>
      <c r="HN61">
        <v>2.9482690718031209E-5</v>
      </c>
      <c r="HO61">
        <v>3.5106456435193676E-4</v>
      </c>
      <c r="HP61">
        <v>7.5947067302004962E-5</v>
      </c>
      <c r="HQ61">
        <v>2.1962281161223946E-5</v>
      </c>
      <c r="HR61">
        <v>4.3325501890241175E-5</v>
      </c>
      <c r="HS61">
        <v>3.1455787204389554E-5</v>
      </c>
      <c r="HT61">
        <v>3.2472273889741748E-5</v>
      </c>
      <c r="HU61">
        <v>3.8782195781269847E-5</v>
      </c>
      <c r="HV61">
        <v>4.5444984222773384E-5</v>
      </c>
      <c r="HW61">
        <v>5.603420952591297E-6</v>
      </c>
      <c r="HX61">
        <v>3.8447370022130421E-5</v>
      </c>
      <c r="HY61">
        <v>2.7347732466213375E-5</v>
      </c>
      <c r="HZ61">
        <v>3.2254183544840981E-5</v>
      </c>
      <c r="IA61">
        <v>9.8906945941454661E-5</v>
      </c>
      <c r="IB61">
        <v>6.0970363281691146E-4</v>
      </c>
      <c r="IC61">
        <v>1.0262846380353426E-3</v>
      </c>
      <c r="ID61">
        <v>3.207410972406659E-3</v>
      </c>
      <c r="IE61">
        <v>3.090038946320556E-3</v>
      </c>
      <c r="IF61">
        <v>3.6371538216542243E-4</v>
      </c>
      <c r="IG61">
        <v>1.6333229688006426E-3</v>
      </c>
      <c r="IH61">
        <v>6.5576995596777123E-5</v>
      </c>
      <c r="II61">
        <v>7.7462273465021405E-5</v>
      </c>
      <c r="IJ61">
        <v>3.3954589238665138E-5</v>
      </c>
      <c r="IK61">
        <v>3.4105833389852049E-5</v>
      </c>
      <c r="IL61">
        <v>3.2588229652530046E-5</v>
      </c>
      <c r="IM61">
        <v>4.2889458431287081E-5</v>
      </c>
      <c r="IN61">
        <v>1.1475060890425908E-5</v>
      </c>
      <c r="IO61">
        <v>5.0018427438457975E-5</v>
      </c>
      <c r="IP61">
        <v>5.8223188698352226E-5</v>
      </c>
      <c r="IQ61">
        <v>3.0166190080630413E-5</v>
      </c>
      <c r="IR61">
        <v>5.0328410810071633E-5</v>
      </c>
      <c r="IS61">
        <v>5.0190577595086938E-5</v>
      </c>
      <c r="IT61">
        <v>3.4334586339084544E-5</v>
      </c>
      <c r="IU61">
        <v>2.1517629381222561E-4</v>
      </c>
      <c r="IV61">
        <v>2.7431373786170207E-5</v>
      </c>
      <c r="IW61">
        <v>3.2788281907728846E-4</v>
      </c>
      <c r="IX61">
        <v>6.6803807810048634E-5</v>
      </c>
      <c r="IY61">
        <v>2.2337221871307103E-5</v>
      </c>
      <c r="IZ61">
        <v>6.6289086536436398E-5</v>
      </c>
      <c r="JA61">
        <v>2.7434857264293558E-5</v>
      </c>
      <c r="JB61">
        <v>2.9951819892505337E-5</v>
      </c>
      <c r="JC61">
        <v>3.5562505023902271E-5</v>
      </c>
      <c r="JD61">
        <v>4.3632426050755682E-5</v>
      </c>
      <c r="JE61">
        <v>3.7035675408162707E-5</v>
      </c>
      <c r="JF61">
        <v>4.4181250358855035E-5</v>
      </c>
      <c r="JG61">
        <v>3.902470581776495E-5</v>
      </c>
      <c r="JH61">
        <v>4.0270636521911228E-5</v>
      </c>
      <c r="JI61">
        <v>4.0001076762617318E-5</v>
      </c>
      <c r="JJ61">
        <v>3.4988867037415709E-4</v>
      </c>
      <c r="JK61">
        <v>4.1293880432408705E-4</v>
      </c>
      <c r="JL61">
        <v>1.0528230951107333E-3</v>
      </c>
      <c r="JM61">
        <v>8.0746728702727659E-4</v>
      </c>
      <c r="JN61">
        <v>2.5676240998997709E-4</v>
      </c>
      <c r="JO61">
        <v>6.2304493288570565E-4</v>
      </c>
      <c r="JP61">
        <v>5.0223962581995757E-5</v>
      </c>
      <c r="JQ61">
        <v>7.0473387995302757E-5</v>
      </c>
      <c r="JR61">
        <v>5.0247244919421212E-5</v>
      </c>
      <c r="JS61">
        <v>3.0056005496420889E-5</v>
      </c>
      <c r="JT61">
        <v>3.0099054721446044E-5</v>
      </c>
      <c r="JU61">
        <v>3.5358188808269098E-5</v>
      </c>
      <c r="JV61">
        <v>6.482718697262278E-6</v>
      </c>
      <c r="JW61">
        <v>3.0956772121410767E-5</v>
      </c>
      <c r="JX61">
        <v>4.0839861403057845E-5</v>
      </c>
      <c r="JY61">
        <v>4.5842077338047349E-5</v>
      </c>
      <c r="JZ61">
        <v>2.1891698703681505E-5</v>
      </c>
      <c r="KA61">
        <v>5.121090078022786E-5</v>
      </c>
      <c r="KB61">
        <v>3.3870732424176246E-5</v>
      </c>
      <c r="KC61">
        <v>1.2747657835010081E-4</v>
      </c>
      <c r="KD61">
        <v>2.2907935706147035E-5</v>
      </c>
      <c r="KE61">
        <v>1.4011070509430143E-4</v>
      </c>
      <c r="KF61">
        <v>7.3571290438147657E-5</v>
      </c>
      <c r="KG61">
        <v>2.0364486028952287E-5</v>
      </c>
      <c r="KH61">
        <v>4.5186587599184815E-5</v>
      </c>
      <c r="KI61">
        <v>2.3284090049084108E-5</v>
      </c>
      <c r="KJ61">
        <v>3.2485736805384227E-5</v>
      </c>
      <c r="KK61">
        <v>4.4988067356803231E-5</v>
      </c>
      <c r="KL61">
        <v>4.2544665557069043E-5</v>
      </c>
      <c r="KM61">
        <v>2.7968501151669399E-5</v>
      </c>
      <c r="KN61">
        <v>2.6711349518405723E-5</v>
      </c>
      <c r="KO61">
        <v>3.8975227382163715E-5</v>
      </c>
      <c r="KP61">
        <v>3.8971613066682838E-5</v>
      </c>
      <c r="KQ61">
        <v>5.2798742771601141E-5</v>
      </c>
      <c r="KR61">
        <v>3.1672609418535876E-4</v>
      </c>
      <c r="KS61">
        <v>7.0272634229092486E-4</v>
      </c>
      <c r="KT61">
        <v>2.4970135374599708E-3</v>
      </c>
      <c r="KU61">
        <v>1.326650728916335E-3</v>
      </c>
      <c r="KV61">
        <v>2.4034267607165146E-4</v>
      </c>
      <c r="KW61">
        <v>7.5643536246856966E-4</v>
      </c>
      <c r="KX61">
        <v>4.9476136791896981E-5</v>
      </c>
      <c r="KY61">
        <v>7.1507520528846824E-5</v>
      </c>
      <c r="KZ61">
        <v>3.5270535033971486E-5</v>
      </c>
      <c r="LA61">
        <v>4.2568073767117045E-5</v>
      </c>
      <c r="LB61">
        <v>3.5909162636252398E-5</v>
      </c>
      <c r="LC61">
        <v>4.9184988523733236E-5</v>
      </c>
      <c r="LD61">
        <v>1.0742254079073058E-5</v>
      </c>
      <c r="LE61">
        <v>5.4847806496364638E-5</v>
      </c>
      <c r="LF61">
        <v>4.9177538451412222E-5</v>
      </c>
      <c r="LG61">
        <v>5.1229961766438605E-5</v>
      </c>
      <c r="LH61">
        <v>4.1063504342266209E-5</v>
      </c>
      <c r="LI61">
        <v>4.8096865322479153E-5</v>
      </c>
      <c r="LJ61">
        <v>3.776296164575071E-5</v>
      </c>
      <c r="LK61">
        <v>1.4179578804167695E-4</v>
      </c>
      <c r="LL61">
        <v>2.8324634636763245E-5</v>
      </c>
      <c r="LM61">
        <v>2.2720652048377393E-4</v>
      </c>
      <c r="LN61">
        <v>7.0844187606576854E-5</v>
      </c>
      <c r="LO61">
        <v>2.9348000062871055E-5</v>
      </c>
      <c r="LP61">
        <v>5.5786023545513864E-5</v>
      </c>
      <c r="LQ61">
        <v>3.8546860728543296E-5</v>
      </c>
      <c r="LR61">
        <v>4.8180855977264956E-5</v>
      </c>
      <c r="LS61">
        <v>5.0032056456364016E-5</v>
      </c>
      <c r="LT61">
        <v>5.5250859556136257E-5</v>
      </c>
      <c r="LU61">
        <v>5.474515130213971E-6</v>
      </c>
      <c r="LV61">
        <v>5.0535311520497417E-5</v>
      </c>
      <c r="LW61">
        <v>3.2662644053851239E-5</v>
      </c>
      <c r="LX61">
        <v>4.5271134214580795E-5</v>
      </c>
      <c r="LY61">
        <v>1.2616896389320615E-4</v>
      </c>
      <c r="LZ61">
        <v>9.228775793188428E-4</v>
      </c>
      <c r="MA61">
        <v>2.8281509102533477E-3</v>
      </c>
      <c r="MB61">
        <v>8.2293427983211234E-3</v>
      </c>
      <c r="MC61">
        <v>7.548344018792558E-3</v>
      </c>
      <c r="MD61">
        <v>4.50735260954661E-4</v>
      </c>
      <c r="ME61">
        <v>4.3116382837389009E-3</v>
      </c>
      <c r="MF61">
        <v>1.8063341073486157E-4</v>
      </c>
      <c r="MG61">
        <v>9.269780116524753E-5</v>
      </c>
      <c r="MH61">
        <v>4.8476687869518183E-5</v>
      </c>
      <c r="MI61">
        <v>5.4382910475275226E-5</v>
      </c>
      <c r="MJ61">
        <v>4.5330477223461277E-5</v>
      </c>
      <c r="MK61">
        <v>6.5007415981473615E-5</v>
      </c>
      <c r="ML61">
        <v>1.756178014530237E-5</v>
      </c>
      <c r="MM61">
        <v>7.2996462805376844E-5</v>
      </c>
      <c r="MN61">
        <v>1.1199260750252545E-4</v>
      </c>
      <c r="MO61">
        <v>1.4537766849422187E-4</v>
      </c>
      <c r="MP61">
        <v>6.7935780006322396E-5</v>
      </c>
      <c r="MQ61">
        <v>5.8259766492597473E-5</v>
      </c>
      <c r="MR61">
        <v>5.2412355017420801E-5</v>
      </c>
      <c r="MS61">
        <v>3.6977656741510551E-4</v>
      </c>
      <c r="MT61">
        <v>3.580594906110561E-5</v>
      </c>
      <c r="MU61">
        <v>7.3682124189392104E-4</v>
      </c>
      <c r="MV61">
        <v>1.1281136779987225E-4</v>
      </c>
    </row>
    <row r="62" spans="3:360" x14ac:dyDescent="0.15">
      <c r="C62">
        <v>16</v>
      </c>
      <c r="D62" t="s">
        <v>34</v>
      </c>
      <c r="F62">
        <f t="shared" si="10"/>
        <v>0</v>
      </c>
      <c r="L62">
        <v>0</v>
      </c>
      <c r="S62">
        <v>16</v>
      </c>
      <c r="T62" t="s">
        <v>34</v>
      </c>
      <c r="U62">
        <v>5.2082053996185549E-3</v>
      </c>
      <c r="V62">
        <v>1.5058933126381846E-3</v>
      </c>
      <c r="W62">
        <v>8.8174654021493505E-4</v>
      </c>
      <c r="X62">
        <v>5.8137965806731042E-4</v>
      </c>
      <c r="Y62">
        <v>7.2641766061229851E-4</v>
      </c>
      <c r="Z62">
        <v>6.0653568748860061E-4</v>
      </c>
      <c r="AA62">
        <v>2.7891572741523099E-4</v>
      </c>
      <c r="AB62">
        <v>8.3549764314531678E-4</v>
      </c>
      <c r="AC62">
        <v>5.6598837601939684E-4</v>
      </c>
      <c r="AD62">
        <v>6.2322204298997572E-4</v>
      </c>
      <c r="AE62">
        <v>5.9308391113445488E-4</v>
      </c>
      <c r="AF62">
        <v>7.1697722422208322E-4</v>
      </c>
      <c r="AG62">
        <v>6.5429677889588742E-4</v>
      </c>
      <c r="AH62">
        <v>5.963975020716781E-4</v>
      </c>
      <c r="AI62">
        <v>9.7311112393048331E-4</v>
      </c>
      <c r="AJ62">
        <v>1.0911703094406444</v>
      </c>
      <c r="AK62">
        <v>3.8652936829484046E-4</v>
      </c>
      <c r="AL62">
        <v>6.0805731676346773E-4</v>
      </c>
      <c r="AM62">
        <v>9.0272349267229448E-4</v>
      </c>
      <c r="AN62">
        <v>8.2230128105767637E-4</v>
      </c>
      <c r="AO62">
        <v>1.0032401247716653E-3</v>
      </c>
      <c r="AP62">
        <v>6.4421603991781187E-4</v>
      </c>
      <c r="AQ62">
        <v>1.0094049649666038E-3</v>
      </c>
      <c r="AR62">
        <v>1.650319383430456E-4</v>
      </c>
      <c r="AS62">
        <v>3.9625686638549559E-3</v>
      </c>
      <c r="AT62">
        <v>1.040830619631058E-3</v>
      </c>
      <c r="AU62">
        <v>2.2454449683566293E-3</v>
      </c>
      <c r="AV62">
        <v>5.8417795458547584E-4</v>
      </c>
      <c r="AW62">
        <v>4.8681211883001336E-4</v>
      </c>
      <c r="AX62">
        <v>7.4437814633100338E-4</v>
      </c>
      <c r="AY62">
        <v>1.3361602426368439E-2</v>
      </c>
      <c r="AZ62">
        <v>5.5494491467383811E-4</v>
      </c>
      <c r="BA62">
        <v>4.8240186121045639E-4</v>
      </c>
      <c r="BB62">
        <v>1.5257767834141582E-3</v>
      </c>
      <c r="BC62">
        <v>2.9984078186675382E-5</v>
      </c>
      <c r="BD62">
        <v>1.529254385219456E-5</v>
      </c>
      <c r="BE62">
        <v>2.5264365763108149E-5</v>
      </c>
      <c r="BF62">
        <v>2.0168570894034677E-5</v>
      </c>
      <c r="BG62">
        <v>2.1311996114362253E-5</v>
      </c>
      <c r="BH62">
        <v>1.8123772519421353E-5</v>
      </c>
      <c r="BI62">
        <v>1.7345907801647406E-5</v>
      </c>
      <c r="BJ62">
        <v>1.8750123700175342E-5</v>
      </c>
      <c r="BK62">
        <v>1.326940238287074E-5</v>
      </c>
      <c r="BL62">
        <v>2.5848181917192194E-5</v>
      </c>
      <c r="BM62">
        <v>1.966723214647688E-5</v>
      </c>
      <c r="BN62">
        <v>2.1196694176818548E-5</v>
      </c>
      <c r="BO62">
        <v>2.0371423245745291E-5</v>
      </c>
      <c r="BP62">
        <v>1.8994656929801757E-5</v>
      </c>
      <c r="BQ62">
        <v>2.030282767973805E-5</v>
      </c>
      <c r="BR62">
        <v>1.709305079385919E-3</v>
      </c>
      <c r="BS62">
        <v>1.8484726673383889E-5</v>
      </c>
      <c r="BT62">
        <v>1.7904714171911062E-5</v>
      </c>
      <c r="BU62">
        <v>2.0802690850518524E-5</v>
      </c>
      <c r="BV62">
        <v>1.9875528721584281E-5</v>
      </c>
      <c r="BW62">
        <v>2.0808398732953052E-5</v>
      </c>
      <c r="BX62">
        <v>1.417110412853893E-5</v>
      </c>
      <c r="BY62">
        <v>2.0556741792221711E-5</v>
      </c>
      <c r="BZ62">
        <v>5.5400471446464515E-6</v>
      </c>
      <c r="CA62">
        <v>3.7840040969412897E-5</v>
      </c>
      <c r="CB62">
        <v>2.1120226546643679E-5</v>
      </c>
      <c r="CC62">
        <v>5.3377383525798712E-5</v>
      </c>
      <c r="CD62">
        <v>9.6277133205003892E-6</v>
      </c>
      <c r="CE62">
        <v>1.3400439051585151E-5</v>
      </c>
      <c r="CF62">
        <v>1.3797278538829471E-5</v>
      </c>
      <c r="CG62">
        <v>1.8225638310327642E-4</v>
      </c>
      <c r="CH62">
        <v>1.4709663022417328E-5</v>
      </c>
      <c r="CI62">
        <v>5.1292090686005291E-5</v>
      </c>
      <c r="CJ62">
        <v>4.1048304168301336E-5</v>
      </c>
      <c r="CK62">
        <v>8.4333627116005789E-6</v>
      </c>
      <c r="CL62">
        <v>7.0701243625990441E-6</v>
      </c>
      <c r="CM62">
        <v>6.6400419993679278E-6</v>
      </c>
      <c r="CN62">
        <v>9.0536145003443313E-6</v>
      </c>
      <c r="CO62">
        <v>9.5237194196066766E-6</v>
      </c>
      <c r="CP62">
        <v>7.9102321684762103E-6</v>
      </c>
      <c r="CQ62">
        <v>6.2239368598535405E-6</v>
      </c>
      <c r="CR62">
        <v>7.8105305217445293E-6</v>
      </c>
      <c r="CS62">
        <v>6.7416943156848117E-6</v>
      </c>
      <c r="CT62">
        <v>7.1096948035070371E-6</v>
      </c>
      <c r="CU62">
        <v>6.1896871115309488E-6</v>
      </c>
      <c r="CV62">
        <v>5.9297403544727577E-6</v>
      </c>
      <c r="CW62">
        <v>8.2677508387559926E-6</v>
      </c>
      <c r="CX62">
        <v>7.7849308071135476E-6</v>
      </c>
      <c r="CY62">
        <v>7.3814303494056772E-6</v>
      </c>
      <c r="CZ62">
        <v>4.0503984636215923E-4</v>
      </c>
      <c r="DA62">
        <v>5.7367493473642759E-6</v>
      </c>
      <c r="DB62">
        <v>6.4852123444926802E-6</v>
      </c>
      <c r="DC62">
        <v>8.0018978897422667E-6</v>
      </c>
      <c r="DD62">
        <v>4.891122442022517E-6</v>
      </c>
      <c r="DE62">
        <v>5.8269219969503496E-6</v>
      </c>
      <c r="DF62">
        <v>3.9747599799022318E-6</v>
      </c>
      <c r="DG62">
        <v>5.8386632992733711E-6</v>
      </c>
      <c r="DH62">
        <v>1.0941204418651173E-6</v>
      </c>
      <c r="DI62">
        <v>1.002420799855607E-5</v>
      </c>
      <c r="DJ62">
        <v>5.7521202684559517E-6</v>
      </c>
      <c r="DK62">
        <v>1.0926460629147239E-5</v>
      </c>
      <c r="DL62">
        <v>3.0298653240112753E-6</v>
      </c>
      <c r="DM62">
        <v>3.8340883364118506E-6</v>
      </c>
      <c r="DN62">
        <v>4.4264702578168818E-6</v>
      </c>
      <c r="DO62">
        <v>3.1961790970248948E-5</v>
      </c>
      <c r="DP62">
        <v>4.1409872177332031E-6</v>
      </c>
      <c r="DQ62">
        <v>9.8218257905903526E-6</v>
      </c>
      <c r="DR62">
        <v>1.0460702396716612E-5</v>
      </c>
      <c r="DS62">
        <v>4.3977007001407293E-6</v>
      </c>
      <c r="DT62">
        <v>8.9822288939165073E-6</v>
      </c>
      <c r="DU62">
        <v>6.0098568526388733E-6</v>
      </c>
      <c r="DV62">
        <v>1.5475810530857485E-5</v>
      </c>
      <c r="DW62">
        <v>9.653528178807061E-6</v>
      </c>
      <c r="DX62">
        <v>8.2084086018583758E-6</v>
      </c>
      <c r="DY62">
        <v>4.5153742709782469E-6</v>
      </c>
      <c r="DZ62">
        <v>9.2291686564248441E-6</v>
      </c>
      <c r="EA62">
        <v>6.1869747307214788E-6</v>
      </c>
      <c r="EB62">
        <v>8.2488217554637276E-6</v>
      </c>
      <c r="EC62">
        <v>6.0550837939016537E-6</v>
      </c>
      <c r="ED62">
        <v>7.0612802459128735E-6</v>
      </c>
      <c r="EE62">
        <v>8.2537806358248998E-6</v>
      </c>
      <c r="EF62">
        <v>9.1239727580302313E-6</v>
      </c>
      <c r="EG62">
        <v>8.8719907834870923E-6</v>
      </c>
      <c r="EH62">
        <v>2.3347072128882129E-4</v>
      </c>
      <c r="EI62">
        <v>6.9460848415338246E-6</v>
      </c>
      <c r="EJ62">
        <v>7.7480470378019433E-6</v>
      </c>
      <c r="EK62">
        <v>8.6063399627202863E-6</v>
      </c>
      <c r="EL62">
        <v>5.6506080970749571E-6</v>
      </c>
      <c r="EM62">
        <v>5.6533419433563653E-6</v>
      </c>
      <c r="EN62">
        <v>4.3118326692539055E-6</v>
      </c>
      <c r="EO62">
        <v>5.7555984301006953E-6</v>
      </c>
      <c r="EP62">
        <v>1.5791694072497696E-6</v>
      </c>
      <c r="EQ62">
        <v>1.2133820268298964E-5</v>
      </c>
      <c r="ER62">
        <v>6.2427054787929153E-6</v>
      </c>
      <c r="ES62">
        <v>9.8126932429429094E-6</v>
      </c>
      <c r="ET62">
        <v>4.0687987281332183E-6</v>
      </c>
      <c r="EU62">
        <v>4.1089520713026816E-6</v>
      </c>
      <c r="EV62">
        <v>4.6155287985529598E-6</v>
      </c>
      <c r="EW62">
        <v>3.1691287699050854E-5</v>
      </c>
      <c r="EX62">
        <v>4.1492487013927281E-6</v>
      </c>
      <c r="EY62">
        <v>1.0873355305985252E-5</v>
      </c>
      <c r="EZ62">
        <v>1.0693915253031705E-5</v>
      </c>
      <c r="FA62">
        <v>4.0184555797875514E-6</v>
      </c>
      <c r="FB62">
        <v>5.7671396896668458E-6</v>
      </c>
      <c r="FC62">
        <v>6.2137457084859095E-6</v>
      </c>
      <c r="FD62">
        <v>5.7779551344446581E-6</v>
      </c>
      <c r="FE62">
        <v>5.2539224074947497E-6</v>
      </c>
      <c r="FF62">
        <v>7.1659011451021197E-6</v>
      </c>
      <c r="FG62">
        <v>5.0307206871513065E-6</v>
      </c>
      <c r="FH62">
        <v>4.7127053862510018E-6</v>
      </c>
      <c r="FI62">
        <v>4.4514725519599464E-6</v>
      </c>
      <c r="FJ62">
        <v>4.9767206043305664E-6</v>
      </c>
      <c r="FK62">
        <v>4.7620556055424521E-6</v>
      </c>
      <c r="FL62">
        <v>5.4104093660519453E-6</v>
      </c>
      <c r="FM62">
        <v>6.3592660689973766E-6</v>
      </c>
      <c r="FN62">
        <v>7.0134807591122006E-6</v>
      </c>
      <c r="FO62">
        <v>5.9603197767486493E-6</v>
      </c>
      <c r="FP62">
        <v>1.9139361104924822E-4</v>
      </c>
      <c r="FQ62">
        <v>4.8303177035421711E-6</v>
      </c>
      <c r="FR62">
        <v>6.4480696233306306E-6</v>
      </c>
      <c r="FS62">
        <v>5.7900696671578353E-6</v>
      </c>
      <c r="FT62">
        <v>3.614760126514407E-6</v>
      </c>
      <c r="FU62">
        <v>4.5726291867198483E-6</v>
      </c>
      <c r="FV62">
        <v>3.3782880450541089E-6</v>
      </c>
      <c r="FW62">
        <v>5.203647550296002E-6</v>
      </c>
      <c r="FX62">
        <v>8.4335921810292977E-7</v>
      </c>
      <c r="FY62">
        <v>9.8339841872847535E-6</v>
      </c>
      <c r="FZ62">
        <v>4.951113891012783E-6</v>
      </c>
      <c r="GA62">
        <v>9.2645276805066185E-6</v>
      </c>
      <c r="GB62">
        <v>2.9164110961091823E-6</v>
      </c>
      <c r="GC62">
        <v>4.4936634341449798E-6</v>
      </c>
      <c r="GD62">
        <v>4.2557743064155846E-6</v>
      </c>
      <c r="GE62">
        <v>3.0021195625953942E-5</v>
      </c>
      <c r="GF62">
        <v>3.6335888051201531E-6</v>
      </c>
      <c r="GG62">
        <v>6.9195348582910333E-6</v>
      </c>
      <c r="GH62">
        <v>9.0590376819219638E-6</v>
      </c>
      <c r="GI62">
        <v>2.02221845256688E-5</v>
      </c>
      <c r="GJ62">
        <v>1.1740410334794027E-5</v>
      </c>
      <c r="GK62">
        <v>7.0747451781460357E-6</v>
      </c>
      <c r="GL62">
        <v>8.6311286891349074E-6</v>
      </c>
      <c r="GM62">
        <v>9.7253093200264162E-6</v>
      </c>
      <c r="GN62">
        <v>1.0092675474977507E-5</v>
      </c>
      <c r="GO62">
        <v>3.9930756545230834E-6</v>
      </c>
      <c r="GP62">
        <v>8.3922168326996178E-6</v>
      </c>
      <c r="GQ62">
        <v>6.3721938226146473E-6</v>
      </c>
      <c r="GR62">
        <v>7.8129818112410848E-6</v>
      </c>
      <c r="GS62">
        <v>6.2315326562432774E-6</v>
      </c>
      <c r="GT62">
        <v>7.9092540748643563E-6</v>
      </c>
      <c r="GU62">
        <v>9.1675498149915295E-6</v>
      </c>
      <c r="GV62">
        <v>1.1342155759466225E-5</v>
      </c>
      <c r="GW62">
        <v>1.0783905516073301E-5</v>
      </c>
      <c r="GX62">
        <v>5.6639565279839046E-4</v>
      </c>
      <c r="GY62">
        <v>8.6198038405993677E-6</v>
      </c>
      <c r="GZ62">
        <v>8.4887954516182032E-6</v>
      </c>
      <c r="HA62">
        <v>9.0990736265324226E-6</v>
      </c>
      <c r="HB62">
        <v>8.4087246665045292E-6</v>
      </c>
      <c r="HC62">
        <v>8.6056146926181305E-6</v>
      </c>
      <c r="HD62">
        <v>6.3551823162243396E-6</v>
      </c>
      <c r="HE62">
        <v>8.310832885612021E-6</v>
      </c>
      <c r="HF62">
        <v>2.0485034487546697E-6</v>
      </c>
      <c r="HG62">
        <v>2.1618512674842641E-5</v>
      </c>
      <c r="HH62">
        <v>8.6632543018226366E-6</v>
      </c>
      <c r="HI62">
        <v>2.4294898141532065E-5</v>
      </c>
      <c r="HJ62">
        <v>6.1636716267395395E-6</v>
      </c>
      <c r="HK62">
        <v>5.8657999915610995E-6</v>
      </c>
      <c r="HL62">
        <v>6.7138917811020251E-6</v>
      </c>
      <c r="HM62">
        <v>6.0392854133359344E-5</v>
      </c>
      <c r="HN62">
        <v>5.8006165664156553E-6</v>
      </c>
      <c r="HO62">
        <v>9.3751188250015529E-6</v>
      </c>
      <c r="HP62">
        <v>1.4807324275501376E-5</v>
      </c>
      <c r="HQ62">
        <v>6.8442394558499486E-6</v>
      </c>
      <c r="HR62">
        <v>9.7749391647764264E-6</v>
      </c>
      <c r="HS62">
        <v>7.2876952139397831E-6</v>
      </c>
      <c r="HT62">
        <v>7.8135052731024052E-6</v>
      </c>
      <c r="HU62">
        <v>8.2897915450746515E-6</v>
      </c>
      <c r="HV62">
        <v>8.387979909190506E-6</v>
      </c>
      <c r="HW62">
        <v>1.2843704816172955E-6</v>
      </c>
      <c r="HX62">
        <v>6.6092599275620068E-6</v>
      </c>
      <c r="HY62">
        <v>4.8464165252642163E-6</v>
      </c>
      <c r="HZ62">
        <v>6.1882070509458133E-6</v>
      </c>
      <c r="IA62">
        <v>5.5475326803672072E-6</v>
      </c>
      <c r="IB62">
        <v>7.8122770821675696E-6</v>
      </c>
      <c r="IC62">
        <v>8.008527261875662E-6</v>
      </c>
      <c r="ID62">
        <v>9.7251380141781119E-6</v>
      </c>
      <c r="IE62">
        <v>8.6882053487048682E-6</v>
      </c>
      <c r="IF62">
        <v>6.1566407915060375E-4</v>
      </c>
      <c r="IG62">
        <v>7.3971205360739805E-6</v>
      </c>
      <c r="IH62">
        <v>7.7245242825582389E-6</v>
      </c>
      <c r="II62">
        <v>8.597617369322359E-6</v>
      </c>
      <c r="IJ62">
        <v>6.4140856876456013E-6</v>
      </c>
      <c r="IK62">
        <v>6.3396649953715339E-6</v>
      </c>
      <c r="IL62">
        <v>5.1308206818666884E-6</v>
      </c>
      <c r="IM62">
        <v>7.4793752888388744E-6</v>
      </c>
      <c r="IN62">
        <v>1.8811459905556452E-6</v>
      </c>
      <c r="IO62">
        <v>1.8166895237407038E-5</v>
      </c>
      <c r="IP62">
        <v>8.44936883476976E-6</v>
      </c>
      <c r="IQ62">
        <v>4.4590567406777013E-6</v>
      </c>
      <c r="IR62">
        <v>5.0230573935083665E-6</v>
      </c>
      <c r="IS62">
        <v>5.1469547789948123E-6</v>
      </c>
      <c r="IT62">
        <v>5.8756954287245607E-6</v>
      </c>
      <c r="IU62">
        <v>4.9533802544789808E-5</v>
      </c>
      <c r="IV62">
        <v>5.1004750249031918E-6</v>
      </c>
      <c r="IW62">
        <v>9.6859152990029227E-6</v>
      </c>
      <c r="IX62">
        <v>1.0867470682677524E-5</v>
      </c>
      <c r="IY62">
        <v>1.4308180096334143E-5</v>
      </c>
      <c r="IZ62">
        <v>1.5062259273580001E-5</v>
      </c>
      <c r="JA62">
        <v>7.52237656517643E-6</v>
      </c>
      <c r="JB62">
        <v>6.2827633995151791E-6</v>
      </c>
      <c r="JC62">
        <v>7.4431054379322767E-6</v>
      </c>
      <c r="JD62">
        <v>8.0810047283950701E-6</v>
      </c>
      <c r="JE62">
        <v>7.1139550020860509E-6</v>
      </c>
      <c r="JF62">
        <v>8.3016892167219384E-6</v>
      </c>
      <c r="JG62">
        <v>7.4470425662531558E-6</v>
      </c>
      <c r="JH62">
        <v>8.532035668442601E-6</v>
      </c>
      <c r="JI62">
        <v>6.7318408047406446E-6</v>
      </c>
      <c r="JJ62">
        <v>7.3088363619806569E-6</v>
      </c>
      <c r="JK62">
        <v>7.9065782540368611E-6</v>
      </c>
      <c r="JL62">
        <v>6.7332830861457136E-6</v>
      </c>
      <c r="JM62">
        <v>7.4685242468007322E-6</v>
      </c>
      <c r="JN62">
        <v>5.7451413381023788E-4</v>
      </c>
      <c r="JO62">
        <v>6.5441665099087532E-6</v>
      </c>
      <c r="JP62">
        <v>7.9054096898920422E-6</v>
      </c>
      <c r="JQ62">
        <v>9.3095041157195886E-6</v>
      </c>
      <c r="JR62">
        <v>1.0943244686275593E-5</v>
      </c>
      <c r="JS62">
        <v>6.3642800194464777E-6</v>
      </c>
      <c r="JT62">
        <v>5.3271884829271554E-6</v>
      </c>
      <c r="JU62">
        <v>6.7952607982458999E-6</v>
      </c>
      <c r="JV62">
        <v>1.1708649017532831E-6</v>
      </c>
      <c r="JW62">
        <v>1.5451537409975863E-5</v>
      </c>
      <c r="JX62">
        <v>7.2725960288227494E-6</v>
      </c>
      <c r="JY62">
        <v>1.4305539305514273E-5</v>
      </c>
      <c r="JZ62">
        <v>4.0131971099551198E-6</v>
      </c>
      <c r="KA62">
        <v>5.6466867864670732E-6</v>
      </c>
      <c r="KB62">
        <v>6.7744353231222389E-6</v>
      </c>
      <c r="KC62">
        <v>7.7202972213256282E-5</v>
      </c>
      <c r="KD62">
        <v>4.5506860064753928E-6</v>
      </c>
      <c r="KE62">
        <v>8.2050305250519603E-6</v>
      </c>
      <c r="KF62">
        <v>1.5158596434795442E-5</v>
      </c>
      <c r="KG62">
        <v>3.9920522720282875E-6</v>
      </c>
      <c r="KH62">
        <v>7.6066282610197817E-6</v>
      </c>
      <c r="KI62">
        <v>4.0996308531337352E-6</v>
      </c>
      <c r="KJ62">
        <v>5.5580829030869578E-6</v>
      </c>
      <c r="KK62">
        <v>1.1820519819158823E-5</v>
      </c>
      <c r="KL62">
        <v>5.8106103801704763E-6</v>
      </c>
      <c r="KM62">
        <v>4.3726276089946526E-6</v>
      </c>
      <c r="KN62">
        <v>3.8262560269042293E-6</v>
      </c>
      <c r="KO62">
        <v>5.6088019070549189E-6</v>
      </c>
      <c r="KP62">
        <v>6.4049494502991474E-6</v>
      </c>
      <c r="KQ62">
        <v>5.5048400635870484E-6</v>
      </c>
      <c r="KR62">
        <v>6.5430320598268806E-6</v>
      </c>
      <c r="KS62">
        <v>6.5788336280135686E-6</v>
      </c>
      <c r="KT62">
        <v>8.0233049962392976E-6</v>
      </c>
      <c r="KU62">
        <v>6.1189623455895191E-6</v>
      </c>
      <c r="KV62">
        <v>1.394562628502978E-4</v>
      </c>
      <c r="KW62">
        <v>5.2129610871880386E-6</v>
      </c>
      <c r="KX62">
        <v>6.2815746854569172E-6</v>
      </c>
      <c r="KY62">
        <v>6.6653139895410925E-6</v>
      </c>
      <c r="KZ62">
        <v>4.5239358794095017E-6</v>
      </c>
      <c r="LA62">
        <v>5.3584896593658279E-6</v>
      </c>
      <c r="LB62">
        <v>4.2899539750221482E-6</v>
      </c>
      <c r="LC62">
        <v>5.927634442026834E-6</v>
      </c>
      <c r="LD62">
        <v>1.2560689539240787E-6</v>
      </c>
      <c r="LE62">
        <v>1.1521591424505261E-5</v>
      </c>
      <c r="LF62">
        <v>5.4589778015275042E-6</v>
      </c>
      <c r="LG62">
        <v>1.1527516261400041E-5</v>
      </c>
      <c r="LH62">
        <v>3.8604649097207033E-6</v>
      </c>
      <c r="LI62">
        <v>3.8771133180991646E-6</v>
      </c>
      <c r="LJ62">
        <v>4.4266568735313802E-6</v>
      </c>
      <c r="LK62">
        <v>2.2480729268739016E-5</v>
      </c>
      <c r="LL62">
        <v>4.3290148490952907E-6</v>
      </c>
      <c r="LM62">
        <v>1.2338115323401322E-5</v>
      </c>
      <c r="LN62">
        <v>1.0334289764250134E-5</v>
      </c>
      <c r="LO62">
        <v>1.2291851330250388E-5</v>
      </c>
      <c r="LP62">
        <v>1.031575391364271E-5</v>
      </c>
      <c r="LQ62">
        <v>1.1095359518759218E-5</v>
      </c>
      <c r="LR62">
        <v>1.1070094399161343E-5</v>
      </c>
      <c r="LS62">
        <v>1.1778361699176071E-5</v>
      </c>
      <c r="LT62">
        <v>8.8404481566017422E-6</v>
      </c>
      <c r="LU62">
        <v>9.8649621641634384E-7</v>
      </c>
      <c r="LV62">
        <v>7.6988633938686083E-6</v>
      </c>
      <c r="LW62">
        <v>5.2762111013026363E-6</v>
      </c>
      <c r="LX62">
        <v>9.8245140818548234E-6</v>
      </c>
      <c r="LY62">
        <v>1.003830439089901E-5</v>
      </c>
      <c r="LZ62">
        <v>1.116622749675016E-5</v>
      </c>
      <c r="MA62">
        <v>1.2598698309037829E-5</v>
      </c>
      <c r="MB62">
        <v>1.5514092433424566E-5</v>
      </c>
      <c r="MC62">
        <v>1.4747296389645065E-5</v>
      </c>
      <c r="MD62">
        <v>6.4248842762111558E-4</v>
      </c>
      <c r="ME62">
        <v>1.1411244141036973E-5</v>
      </c>
      <c r="MF62">
        <v>9.3142287577078169E-6</v>
      </c>
      <c r="MG62">
        <v>1.2315168101862432E-5</v>
      </c>
      <c r="MH62">
        <v>6.1636212928249282E-6</v>
      </c>
      <c r="MI62">
        <v>6.5685668296659008E-6</v>
      </c>
      <c r="MJ62">
        <v>5.2084576559082959E-6</v>
      </c>
      <c r="MK62">
        <v>7.1786015142232757E-6</v>
      </c>
      <c r="ML62">
        <v>2.1466191817913045E-6</v>
      </c>
      <c r="MM62">
        <v>1.8346243543346921E-5</v>
      </c>
      <c r="MN62">
        <v>8.4629346616971964E-6</v>
      </c>
      <c r="MO62">
        <v>1.8757323261383177E-5</v>
      </c>
      <c r="MP62">
        <v>4.3214784586862157E-6</v>
      </c>
      <c r="MQ62">
        <v>7.2847766058343586E-6</v>
      </c>
      <c r="MR62">
        <v>5.9197149801957349E-6</v>
      </c>
      <c r="MS62">
        <v>4.462911534346092E-5</v>
      </c>
      <c r="MT62">
        <v>5.5180218505286898E-6</v>
      </c>
      <c r="MU62">
        <v>1.633746878611139E-5</v>
      </c>
      <c r="MV62">
        <v>1.4476698763179837E-5</v>
      </c>
    </row>
    <row r="63" spans="3:360" x14ac:dyDescent="0.15">
      <c r="C63">
        <v>17</v>
      </c>
      <c r="D63" t="s">
        <v>35</v>
      </c>
      <c r="F63">
        <f t="shared" si="10"/>
        <v>0</v>
      </c>
      <c r="L63">
        <v>0</v>
      </c>
      <c r="S63">
        <v>17</v>
      </c>
      <c r="T63" t="s">
        <v>35</v>
      </c>
      <c r="U63">
        <v>4.467677534386919E-5</v>
      </c>
      <c r="V63">
        <v>3.6923087913912165E-5</v>
      </c>
      <c r="W63">
        <v>2.3777462176554772E-5</v>
      </c>
      <c r="X63">
        <v>1.9471385812317119E-5</v>
      </c>
      <c r="Y63">
        <v>2.6574478052853353E-5</v>
      </c>
      <c r="Z63">
        <v>2.0064057227255036E-5</v>
      </c>
      <c r="AA63">
        <v>6.0741144341990778E-6</v>
      </c>
      <c r="AB63">
        <v>2.3466545407308006E-5</v>
      </c>
      <c r="AC63">
        <v>1.3744606792867191E-5</v>
      </c>
      <c r="AD63">
        <v>2.2714455980682055E-5</v>
      </c>
      <c r="AE63">
        <v>1.781764676723872E-5</v>
      </c>
      <c r="AF63">
        <v>4.8885694686776667E-4</v>
      </c>
      <c r="AG63">
        <v>2.6296562135132796E-4</v>
      </c>
      <c r="AH63">
        <v>2.6464646697311751E-4</v>
      </c>
      <c r="AI63">
        <v>3.621873954684613E-5</v>
      </c>
      <c r="AJ63">
        <v>7.8972398899917711E-5</v>
      </c>
      <c r="AK63">
        <v>1.0021635899332231</v>
      </c>
      <c r="AL63">
        <v>3.340606329731586E-5</v>
      </c>
      <c r="AM63">
        <v>4.1153157676358377E-5</v>
      </c>
      <c r="AN63">
        <v>1.5166101102100565E-5</v>
      </c>
      <c r="AO63">
        <v>3.6095535649809602E-5</v>
      </c>
      <c r="AP63">
        <v>2.2708712252472119E-4</v>
      </c>
      <c r="AQ63">
        <v>2.9990047241100116E-5</v>
      </c>
      <c r="AR63">
        <v>4.2830645487095022E-6</v>
      </c>
      <c r="AS63">
        <v>1.8490051629558248E-5</v>
      </c>
      <c r="AT63">
        <v>6.9249037815505976E-5</v>
      </c>
      <c r="AU63">
        <v>8.3579861309485723E-5</v>
      </c>
      <c r="AV63">
        <v>1.4404154788026822E-5</v>
      </c>
      <c r="AW63">
        <v>1.25827488008169E-3</v>
      </c>
      <c r="AX63">
        <v>2.2469099196007455E-5</v>
      </c>
      <c r="AY63">
        <v>1.6438491246313752E-4</v>
      </c>
      <c r="AZ63">
        <v>7.1130419642707727E-5</v>
      </c>
      <c r="BA63">
        <v>5.4156836535132947E-5</v>
      </c>
      <c r="BB63">
        <v>4.6328100540326716E-5</v>
      </c>
      <c r="BC63">
        <v>1.7293011675731434E-7</v>
      </c>
      <c r="BD63">
        <v>1.3960092550190069E-7</v>
      </c>
      <c r="BE63">
        <v>2.4132528350395183E-7</v>
      </c>
      <c r="BF63">
        <v>2.8475318105205515E-7</v>
      </c>
      <c r="BG63">
        <v>3.9304661430403553E-7</v>
      </c>
      <c r="BH63">
        <v>2.2557940383412373E-7</v>
      </c>
      <c r="BI63">
        <v>1.3241172954423712E-7</v>
      </c>
      <c r="BJ63">
        <v>2.1604359574795377E-7</v>
      </c>
      <c r="BK63">
        <v>1.1890378354300427E-7</v>
      </c>
      <c r="BL63">
        <v>6.1572493592663733E-7</v>
      </c>
      <c r="BM63">
        <v>3.5532780983995444E-7</v>
      </c>
      <c r="BN63">
        <v>9.2729566937851304E-7</v>
      </c>
      <c r="BO63">
        <v>5.63869173071942E-7</v>
      </c>
      <c r="BP63">
        <v>4.9850275814943972E-7</v>
      </c>
      <c r="BQ63">
        <v>5.2306353904101905E-7</v>
      </c>
      <c r="BR63">
        <v>4.0048235080941245E-7</v>
      </c>
      <c r="BS63">
        <v>4.3401066028235718E-7</v>
      </c>
      <c r="BT63">
        <v>3.4114336413458038E-7</v>
      </c>
      <c r="BU63">
        <v>2.1094160683579961E-7</v>
      </c>
      <c r="BV63">
        <v>9.6197558674069783E-8</v>
      </c>
      <c r="BW63">
        <v>1.3004781584675977E-7</v>
      </c>
      <c r="BX63">
        <v>7.8512161559907767E-8</v>
      </c>
      <c r="BY63">
        <v>6.8406913522623564E-8</v>
      </c>
      <c r="BZ63">
        <v>2.0086135596928178E-8</v>
      </c>
      <c r="CA63">
        <v>6.9634672961837612E-8</v>
      </c>
      <c r="CB63">
        <v>9.0893685338679336E-8</v>
      </c>
      <c r="CC63">
        <v>9.6517976992762144E-8</v>
      </c>
      <c r="CD63">
        <v>4.718337833909421E-8</v>
      </c>
      <c r="CE63">
        <v>1.6632673325674663E-7</v>
      </c>
      <c r="CF63">
        <v>7.8310891540044193E-8</v>
      </c>
      <c r="CG63">
        <v>1.9064998674495164E-7</v>
      </c>
      <c r="CH63">
        <v>1.2199251942987269E-7</v>
      </c>
      <c r="CI63">
        <v>1.6577175854092634E-6</v>
      </c>
      <c r="CJ63">
        <v>1.803524622533419E-7</v>
      </c>
      <c r="CK63">
        <v>4.8141349351698055E-8</v>
      </c>
      <c r="CL63">
        <v>5.2044797779823495E-8</v>
      </c>
      <c r="CM63">
        <v>6.4524966354441188E-8</v>
      </c>
      <c r="CN63">
        <v>1.9273091687291943E-7</v>
      </c>
      <c r="CO63">
        <v>1.9625442708136211E-7</v>
      </c>
      <c r="CP63">
        <v>1.4622092779837307E-7</v>
      </c>
      <c r="CQ63">
        <v>9.8373573525278698E-8</v>
      </c>
      <c r="CR63">
        <v>1.4023820153009612E-7</v>
      </c>
      <c r="CS63">
        <v>1.1168810928741424E-7</v>
      </c>
      <c r="CT63">
        <v>1.5920773743647801E-7</v>
      </c>
      <c r="CU63">
        <v>1.1912446564216489E-7</v>
      </c>
      <c r="CV63">
        <v>2.1489457306897125E-7</v>
      </c>
      <c r="CW63">
        <v>2.2103203283672599E-7</v>
      </c>
      <c r="CX63">
        <v>1.9156438507363623E-7</v>
      </c>
      <c r="CY63">
        <v>1.8425990219909488E-7</v>
      </c>
      <c r="CZ63">
        <v>2.4092244367846554E-7</v>
      </c>
      <c r="DA63">
        <v>1.0229976127662316E-7</v>
      </c>
      <c r="DB63">
        <v>1.4573774385073046E-7</v>
      </c>
      <c r="DC63">
        <v>1.3532458307297665E-7</v>
      </c>
      <c r="DD63">
        <v>3.5139855265796787E-8</v>
      </c>
      <c r="DE63">
        <v>7.401618786636156E-8</v>
      </c>
      <c r="DF63">
        <v>3.2551011897213374E-8</v>
      </c>
      <c r="DG63">
        <v>4.3232874798003372E-8</v>
      </c>
      <c r="DH63">
        <v>9.7830899087252115E-9</v>
      </c>
      <c r="DI63">
        <v>5.2114665059366841E-8</v>
      </c>
      <c r="DJ63">
        <v>5.0581298161536645E-8</v>
      </c>
      <c r="DK63">
        <v>3.2978634584029988E-8</v>
      </c>
      <c r="DL63">
        <v>2.954631036725567E-8</v>
      </c>
      <c r="DM63">
        <v>5.1458459352351797E-8</v>
      </c>
      <c r="DN63">
        <v>4.9638201265169539E-8</v>
      </c>
      <c r="DO63">
        <v>9.3644240758288788E-8</v>
      </c>
      <c r="DP63">
        <v>4.5758274830038813E-8</v>
      </c>
      <c r="DQ63">
        <v>2.7472227631341147E-7</v>
      </c>
      <c r="DR63">
        <v>9.4464641987122324E-8</v>
      </c>
      <c r="DS63">
        <v>6.4636292093077285E-8</v>
      </c>
      <c r="DT63">
        <v>5.996901464270578E-8</v>
      </c>
      <c r="DU63">
        <v>8.2815100516982016E-8</v>
      </c>
      <c r="DV63">
        <v>4.1959889886539471E-7</v>
      </c>
      <c r="DW63">
        <v>2.4105154610190913E-7</v>
      </c>
      <c r="DX63">
        <v>1.3489882667540229E-7</v>
      </c>
      <c r="DY63">
        <v>5.1367124690713658E-8</v>
      </c>
      <c r="DZ63">
        <v>1.6413093841622142E-7</v>
      </c>
      <c r="EA63">
        <v>9.3724245817616103E-8</v>
      </c>
      <c r="EB63">
        <v>1.8550247013655158E-7</v>
      </c>
      <c r="EC63">
        <v>1.0963719435487586E-7</v>
      </c>
      <c r="ED63">
        <v>3.2893704799412404E-7</v>
      </c>
      <c r="EE63">
        <v>2.0614901632373976E-7</v>
      </c>
      <c r="EF63">
        <v>2.4341118448747338E-7</v>
      </c>
      <c r="EG63">
        <v>2.1363400014042797E-7</v>
      </c>
      <c r="EH63">
        <v>2.5302433546151069E-7</v>
      </c>
      <c r="EI63">
        <v>4.6431816010332686E-7</v>
      </c>
      <c r="EJ63">
        <v>1.7208715173352742E-7</v>
      </c>
      <c r="EK63">
        <v>1.5408697500119446E-7</v>
      </c>
      <c r="EL63">
        <v>4.3368380500709627E-8</v>
      </c>
      <c r="EM63">
        <v>6.8260352275861594E-8</v>
      </c>
      <c r="EN63">
        <v>4.4112772614878024E-8</v>
      </c>
      <c r="EO63">
        <v>3.726461348410641E-8</v>
      </c>
      <c r="EP63">
        <v>1.4511066083804473E-8</v>
      </c>
      <c r="EQ63">
        <v>5.2664871590638229E-8</v>
      </c>
      <c r="ER63">
        <v>5.2464717290154841E-8</v>
      </c>
      <c r="ES63">
        <v>3.8384123052590665E-8</v>
      </c>
      <c r="ET63">
        <v>4.1420121497722004E-8</v>
      </c>
      <c r="EU63">
        <v>1.1632346900459981E-7</v>
      </c>
      <c r="EV63">
        <v>4.5649521015686281E-8</v>
      </c>
      <c r="EW63">
        <v>9.3230668940343496E-8</v>
      </c>
      <c r="EX63">
        <v>4.914751509402464E-8</v>
      </c>
      <c r="EY63">
        <v>3.2144522312462416E-7</v>
      </c>
      <c r="EZ63">
        <v>9.9722576890572713E-8</v>
      </c>
      <c r="FA63">
        <v>4.4002698172347696E-8</v>
      </c>
      <c r="FB63">
        <v>3.1550500154784731E-8</v>
      </c>
      <c r="FC63">
        <v>7.3187720716854661E-8</v>
      </c>
      <c r="FD63">
        <v>1.045483619827593E-7</v>
      </c>
      <c r="FE63">
        <v>9.6970515828817123E-8</v>
      </c>
      <c r="FF63">
        <v>1.1824081010665544E-7</v>
      </c>
      <c r="FG63">
        <v>5.5806855490646887E-8</v>
      </c>
      <c r="FH63">
        <v>5.9507298204735997E-8</v>
      </c>
      <c r="FI63">
        <v>5.8885486109986147E-8</v>
      </c>
      <c r="FJ63">
        <v>1.0374475633494181E-7</v>
      </c>
      <c r="FK63">
        <v>8.6141988544283547E-8</v>
      </c>
      <c r="FL63">
        <v>2.3232190807411363E-7</v>
      </c>
      <c r="FM63">
        <v>1.5500791269670949E-7</v>
      </c>
      <c r="FN63">
        <v>1.6269284615351714E-7</v>
      </c>
      <c r="FO63">
        <v>1.266253846105441E-7</v>
      </c>
      <c r="FP63">
        <v>1.5570686996004994E-7</v>
      </c>
      <c r="FQ63">
        <v>1.0083037082373941E-7</v>
      </c>
      <c r="FR63">
        <v>1.4013406261659919E-7</v>
      </c>
      <c r="FS63">
        <v>7.149550013534895E-8</v>
      </c>
      <c r="FT63">
        <v>2.2476512565336901E-8</v>
      </c>
      <c r="FU63">
        <v>5.0254166929309871E-8</v>
      </c>
      <c r="FV63">
        <v>2.2945233537071017E-8</v>
      </c>
      <c r="FW63">
        <v>3.2477748737303403E-8</v>
      </c>
      <c r="FX63">
        <v>5.62167476667168E-9</v>
      </c>
      <c r="FY63">
        <v>4.6819944548751956E-8</v>
      </c>
      <c r="FZ63">
        <v>3.2934340894227874E-8</v>
      </c>
      <c r="GA63">
        <v>2.5631242777586619E-8</v>
      </c>
      <c r="GB63">
        <v>2.5083352875133126E-8</v>
      </c>
      <c r="GC63">
        <v>7.3913913637800746E-8</v>
      </c>
      <c r="GD63">
        <v>3.9371820783768492E-8</v>
      </c>
      <c r="GE63">
        <v>6.079434102446766E-8</v>
      </c>
      <c r="GF63">
        <v>3.8004100268259066E-8</v>
      </c>
      <c r="GG63">
        <v>1.6348263650660322E-7</v>
      </c>
      <c r="GH63">
        <v>6.6767844468492569E-8</v>
      </c>
      <c r="GI63">
        <v>5.627282013280918E-8</v>
      </c>
      <c r="GJ63">
        <v>7.1218846452914639E-8</v>
      </c>
      <c r="GK63">
        <v>8.1509412619631843E-8</v>
      </c>
      <c r="GL63">
        <v>1.6070113602651165E-7</v>
      </c>
      <c r="GM63">
        <v>1.8032086972965482E-7</v>
      </c>
      <c r="GN63">
        <v>1.4289478801989957E-7</v>
      </c>
      <c r="GO63">
        <v>3.8671282172741173E-8</v>
      </c>
      <c r="GP63">
        <v>8.1749430141290506E-8</v>
      </c>
      <c r="GQ63">
        <v>8.4815875353777253E-8</v>
      </c>
      <c r="GR63">
        <v>1.3799131421792925E-7</v>
      </c>
      <c r="GS63">
        <v>8.7811235104441489E-8</v>
      </c>
      <c r="GT63">
        <v>3.718882979087899E-7</v>
      </c>
      <c r="GU63">
        <v>2.1355535545266918E-7</v>
      </c>
      <c r="GV63">
        <v>2.5831407699289674E-7</v>
      </c>
      <c r="GW63">
        <v>2.3350613462646177E-7</v>
      </c>
      <c r="GX63">
        <v>2.582519731626149E-7</v>
      </c>
      <c r="GY63">
        <v>1.8628406758680492E-7</v>
      </c>
      <c r="GZ63">
        <v>1.552536358856479E-7</v>
      </c>
      <c r="HA63">
        <v>1.113142855276468E-7</v>
      </c>
      <c r="HB63">
        <v>5.7367852289017217E-8</v>
      </c>
      <c r="HC63">
        <v>8.6501308999515256E-8</v>
      </c>
      <c r="HD63">
        <v>4.2364083627172349E-8</v>
      </c>
      <c r="HE63">
        <v>4.1802209870761089E-8</v>
      </c>
      <c r="HF63">
        <v>1.2919822897088495E-8</v>
      </c>
      <c r="HG63">
        <v>6.312075438182417E-8</v>
      </c>
      <c r="HH63">
        <v>5.13835574727821E-8</v>
      </c>
      <c r="HI63">
        <v>4.6217980735189801E-8</v>
      </c>
      <c r="HJ63">
        <v>5.1487938805183231E-8</v>
      </c>
      <c r="HK63">
        <v>6.0389050130676268E-8</v>
      </c>
      <c r="HL63">
        <v>5.1461133996223043E-8</v>
      </c>
      <c r="HM63">
        <v>9.6357761983523825E-8</v>
      </c>
      <c r="HN63">
        <v>5.8889298318885473E-8</v>
      </c>
      <c r="HO63">
        <v>2.779731014919036E-7</v>
      </c>
      <c r="HP63">
        <v>8.3377334228138173E-8</v>
      </c>
      <c r="HQ63">
        <v>5.7525837619528685E-8</v>
      </c>
      <c r="HR63">
        <v>6.5547712408161857E-8</v>
      </c>
      <c r="HS63">
        <v>8.6434785349656068E-8</v>
      </c>
      <c r="HT63">
        <v>1.5678060349445175E-7</v>
      </c>
      <c r="HU63">
        <v>1.788440893147916E-7</v>
      </c>
      <c r="HV63">
        <v>1.1715219703790264E-7</v>
      </c>
      <c r="HW63">
        <v>9.6788798638486238E-9</v>
      </c>
      <c r="HX63">
        <v>8.4371208814004547E-8</v>
      </c>
      <c r="HY63">
        <v>6.3843789661374325E-8</v>
      </c>
      <c r="HZ63">
        <v>1.0784143126523611E-7</v>
      </c>
      <c r="IA63">
        <v>8.2837009271891272E-8</v>
      </c>
      <c r="IB63">
        <v>6.3159632995449193E-7</v>
      </c>
      <c r="IC63">
        <v>2.6008453543512567E-7</v>
      </c>
      <c r="ID63">
        <v>2.6903212507520668E-7</v>
      </c>
      <c r="IE63">
        <v>2.0806240283102699E-7</v>
      </c>
      <c r="IF63">
        <v>2.7001880333317827E-7</v>
      </c>
      <c r="IG63">
        <v>2.3941879700682564E-7</v>
      </c>
      <c r="IH63">
        <v>1.4951664688030108E-7</v>
      </c>
      <c r="II63">
        <v>1.2450086218101884E-7</v>
      </c>
      <c r="IJ63">
        <v>4.2726362619998469E-8</v>
      </c>
      <c r="IK63">
        <v>6.1720588205520582E-8</v>
      </c>
      <c r="IL63">
        <v>4.075279854809034E-8</v>
      </c>
      <c r="IM63">
        <v>4.0374511130713491E-8</v>
      </c>
      <c r="IN63">
        <v>1.4172991635636471E-8</v>
      </c>
      <c r="IO63">
        <v>5.5076613899682149E-8</v>
      </c>
      <c r="IP63">
        <v>5.8415373543282254E-8</v>
      </c>
      <c r="IQ63">
        <v>2.8350516537310769E-8</v>
      </c>
      <c r="IR63">
        <v>4.2072088772921279E-8</v>
      </c>
      <c r="IS63">
        <v>1.111651147066484E-7</v>
      </c>
      <c r="IT63">
        <v>4.5061101639609764E-8</v>
      </c>
      <c r="IU63">
        <v>1.6092943192870328E-7</v>
      </c>
      <c r="IV63">
        <v>5.7240999080830189E-8</v>
      </c>
      <c r="IW63">
        <v>2.9896401167897337E-7</v>
      </c>
      <c r="IX63">
        <v>8.7985810474120608E-8</v>
      </c>
      <c r="IY63">
        <v>4.6899738894015799E-8</v>
      </c>
      <c r="IZ63">
        <v>8.3891294383348002E-8</v>
      </c>
      <c r="JA63">
        <v>7.0945108668459581E-8</v>
      </c>
      <c r="JB63">
        <v>8.4440421372694403E-8</v>
      </c>
      <c r="JC63">
        <v>1.1296647682606536E-7</v>
      </c>
      <c r="JD63">
        <v>9.228243533752264E-8</v>
      </c>
      <c r="JE63">
        <v>8.3826592215690788E-8</v>
      </c>
      <c r="JF63">
        <v>7.7196039079297525E-8</v>
      </c>
      <c r="JG63">
        <v>8.416049021303384E-8</v>
      </c>
      <c r="JH63">
        <v>1.7269830199463739E-7</v>
      </c>
      <c r="JI63">
        <v>9.7280231765861686E-8</v>
      </c>
      <c r="JJ63">
        <v>2.9049991626964942E-7</v>
      </c>
      <c r="JK63">
        <v>1.8422076846219806E-7</v>
      </c>
      <c r="JL63">
        <v>1.3055925873695282E-7</v>
      </c>
      <c r="JM63">
        <v>1.1924247440932836E-7</v>
      </c>
      <c r="JN63">
        <v>2.1785515032756532E-7</v>
      </c>
      <c r="JO63">
        <v>1.2118040772086601E-7</v>
      </c>
      <c r="JP63">
        <v>1.333068824837607E-7</v>
      </c>
      <c r="JQ63">
        <v>1.0189345621754351E-7</v>
      </c>
      <c r="JR63">
        <v>7.8442354547370037E-8</v>
      </c>
      <c r="JS63">
        <v>4.5254179290356055E-8</v>
      </c>
      <c r="JT63">
        <v>3.3543676831436869E-8</v>
      </c>
      <c r="JU63">
        <v>3.4595328914128609E-8</v>
      </c>
      <c r="JV63">
        <v>7.6799722025190141E-9</v>
      </c>
      <c r="JW63">
        <v>3.8386613089465338E-8</v>
      </c>
      <c r="JX63">
        <v>4.7793293583381972E-8</v>
      </c>
      <c r="JY63">
        <v>3.5899282302966711E-8</v>
      </c>
      <c r="JZ63">
        <v>2.6354790969239237E-8</v>
      </c>
      <c r="KA63">
        <v>6.6375547269737863E-8</v>
      </c>
      <c r="KB63">
        <v>4.8583629263546716E-8</v>
      </c>
      <c r="KC63">
        <v>9.4843433596315066E-8</v>
      </c>
      <c r="KD63">
        <v>4.3431264660425135E-8</v>
      </c>
      <c r="KE63">
        <v>2.1772135113228526E-7</v>
      </c>
      <c r="KF63">
        <v>8.6537387362760868E-8</v>
      </c>
      <c r="KG63">
        <v>4.3306990294383788E-8</v>
      </c>
      <c r="KH63">
        <v>6.7533698482799414E-8</v>
      </c>
      <c r="KI63">
        <v>5.6999210749992638E-8</v>
      </c>
      <c r="KJ63">
        <v>1.0049581219132708E-7</v>
      </c>
      <c r="KK63">
        <v>3.2990329830493219E-7</v>
      </c>
      <c r="KL63">
        <v>8.35759928531336E-8</v>
      </c>
      <c r="KM63">
        <v>4.9840361057368398E-8</v>
      </c>
      <c r="KN63">
        <v>6.0448084576303059E-8</v>
      </c>
      <c r="KO63">
        <v>8.4557446065844289E-8</v>
      </c>
      <c r="KP63">
        <v>1.426552810007026E-7</v>
      </c>
      <c r="KQ63">
        <v>1.0115048336806131E-7</v>
      </c>
      <c r="KR63">
        <v>4.9901911115584727E-7</v>
      </c>
      <c r="KS63">
        <v>2.0797300989112695E-7</v>
      </c>
      <c r="KT63">
        <v>2.1780502726397761E-7</v>
      </c>
      <c r="KU63">
        <v>1.4474902604517604E-7</v>
      </c>
      <c r="KV63">
        <v>1.7464264945213383E-7</v>
      </c>
      <c r="KW63">
        <v>1.2767052646349318E-7</v>
      </c>
      <c r="KX63">
        <v>1.4640781559429535E-7</v>
      </c>
      <c r="KY63">
        <v>1.1806960774434982E-7</v>
      </c>
      <c r="KZ63">
        <v>4.8365807620990267E-8</v>
      </c>
      <c r="LA63">
        <v>7.0600025805462881E-8</v>
      </c>
      <c r="LB63">
        <v>4.0933729183984997E-8</v>
      </c>
      <c r="LC63">
        <v>4.9852094147367148E-8</v>
      </c>
      <c r="LD63">
        <v>1.321341828962643E-8</v>
      </c>
      <c r="LE63">
        <v>6.7992474547439845E-8</v>
      </c>
      <c r="LF63">
        <v>5.0314548814844536E-8</v>
      </c>
      <c r="LG63">
        <v>3.9419048752893923E-8</v>
      </c>
      <c r="LH63">
        <v>4.6719075480877191E-8</v>
      </c>
      <c r="LI63">
        <v>5.4466400907073595E-8</v>
      </c>
      <c r="LJ63">
        <v>5.5409451544328516E-8</v>
      </c>
      <c r="LK63">
        <v>1.1497178114705817E-7</v>
      </c>
      <c r="LL63">
        <v>5.4186157976737541E-8</v>
      </c>
      <c r="LM63">
        <v>4.1421691154136616E-7</v>
      </c>
      <c r="LN63">
        <v>9.2171087073166147E-8</v>
      </c>
      <c r="LO63">
        <v>1.1325910423011344E-7</v>
      </c>
      <c r="LP63">
        <v>1.2902469892821766E-7</v>
      </c>
      <c r="LQ63">
        <v>1.3087657332961927E-7</v>
      </c>
      <c r="LR63">
        <v>2.5745609002425286E-7</v>
      </c>
      <c r="LS63">
        <v>3.1515780542882541E-7</v>
      </c>
      <c r="LT63">
        <v>1.5550180991206325E-7</v>
      </c>
      <c r="LU63">
        <v>8.8931211998397548E-9</v>
      </c>
      <c r="LV63">
        <v>1.312419480254958E-7</v>
      </c>
      <c r="LW63">
        <v>8.5332981185765043E-8</v>
      </c>
      <c r="LX63">
        <v>2.6891670908522885E-7</v>
      </c>
      <c r="LY63">
        <v>2.5774923324651286E-7</v>
      </c>
      <c r="LZ63">
        <v>1.7229071752538265E-6</v>
      </c>
      <c r="MA63">
        <v>5.5101222047606954E-7</v>
      </c>
      <c r="MB63">
        <v>5.150887724686938E-7</v>
      </c>
      <c r="MC63">
        <v>4.6574377037065246E-7</v>
      </c>
      <c r="MD63">
        <v>4.6777225777306293E-7</v>
      </c>
      <c r="ME63">
        <v>5.5232424482781499E-7</v>
      </c>
      <c r="MF63">
        <v>2.2581208546887821E-7</v>
      </c>
      <c r="MG63">
        <v>2.7576036156853446E-7</v>
      </c>
      <c r="MH63">
        <v>6.4810690586257428E-8</v>
      </c>
      <c r="MI63">
        <v>1.5918235005853548E-7</v>
      </c>
      <c r="MJ63">
        <v>5.8929783759819086E-8</v>
      </c>
      <c r="MK63">
        <v>6.0359436073431362E-8</v>
      </c>
      <c r="ML63">
        <v>2.5222551173992111E-8</v>
      </c>
      <c r="MM63">
        <v>7.8828544012986296E-8</v>
      </c>
      <c r="MN63">
        <v>8.9569627319948575E-8</v>
      </c>
      <c r="MO63">
        <v>7.4692902064139778E-8</v>
      </c>
      <c r="MP63">
        <v>5.1315604292523861E-8</v>
      </c>
      <c r="MQ63">
        <v>2.00680022852231E-7</v>
      </c>
      <c r="MR63">
        <v>6.7376794690283494E-8</v>
      </c>
      <c r="MS63">
        <v>2.9793476827145416E-7</v>
      </c>
      <c r="MT63">
        <v>7.1962449421453519E-8</v>
      </c>
      <c r="MU63">
        <v>5.4539933148028241E-7</v>
      </c>
      <c r="MV63">
        <v>1.3149981394866749E-7</v>
      </c>
    </row>
    <row r="64" spans="3:360" x14ac:dyDescent="0.15">
      <c r="C64">
        <v>18</v>
      </c>
      <c r="D64" t="s">
        <v>36</v>
      </c>
      <c r="F64">
        <f t="shared" si="10"/>
        <v>0</v>
      </c>
      <c r="L64">
        <v>0</v>
      </c>
      <c r="S64">
        <v>18</v>
      </c>
      <c r="T64" t="s">
        <v>36</v>
      </c>
      <c r="U64">
        <v>7.9523956248431556E-3</v>
      </c>
      <c r="V64">
        <v>1.0628630210690354E-2</v>
      </c>
      <c r="W64">
        <v>2.8584758375632364E-2</v>
      </c>
      <c r="X64">
        <v>1.1818634428942319E-2</v>
      </c>
      <c r="Y64">
        <v>1.3020521613617159E-2</v>
      </c>
      <c r="Z64">
        <v>1.7533349832839946E-2</v>
      </c>
      <c r="AA64">
        <v>1.5938929199399653E-3</v>
      </c>
      <c r="AB64">
        <v>1.0337418606438251E-2</v>
      </c>
      <c r="AC64">
        <v>6.1380523553218602E-3</v>
      </c>
      <c r="AD64">
        <v>1.0801702742329765E-2</v>
      </c>
      <c r="AE64">
        <v>6.8889443985965422E-3</v>
      </c>
      <c r="AF64">
        <v>1.1400909062101802E-2</v>
      </c>
      <c r="AG64">
        <v>1.9546960921296617E-2</v>
      </c>
      <c r="AH64">
        <v>1.9788093572049085E-2</v>
      </c>
      <c r="AI64">
        <v>1.6402772295575959E-2</v>
      </c>
      <c r="AJ64">
        <v>1.9965552594832407E-2</v>
      </c>
      <c r="AK64">
        <v>2.2782596523146532E-2</v>
      </c>
      <c r="AL64">
        <v>1.0811001903108297</v>
      </c>
      <c r="AM64">
        <v>1.2383662014967408E-2</v>
      </c>
      <c r="AN64">
        <v>5.503452538973541E-3</v>
      </c>
      <c r="AO64">
        <v>2.5253836802054813E-2</v>
      </c>
      <c r="AP64">
        <v>9.4739718813567735E-3</v>
      </c>
      <c r="AQ64">
        <v>1.6370088338399733E-2</v>
      </c>
      <c r="AR64">
        <v>1.5123047123466991E-3</v>
      </c>
      <c r="AS64">
        <v>5.5882494155716144E-3</v>
      </c>
      <c r="AT64">
        <v>1.3735362536498628E-2</v>
      </c>
      <c r="AU64">
        <v>7.5110800496535146E-3</v>
      </c>
      <c r="AV64">
        <v>1.4652510665452105E-2</v>
      </c>
      <c r="AW64">
        <v>6.570856474676934E-3</v>
      </c>
      <c r="AX64">
        <v>2.7208964635234041E-2</v>
      </c>
      <c r="AY64">
        <v>1.5008396483125875E-2</v>
      </c>
      <c r="AZ64">
        <v>8.9735175452964108E-3</v>
      </c>
      <c r="BA64">
        <v>7.0233056020260559E-2</v>
      </c>
      <c r="BB64">
        <v>1.9563268781151642E-2</v>
      </c>
      <c r="BC64">
        <v>2.3061503744236121E-4</v>
      </c>
      <c r="BD64">
        <v>1.7830631986288543E-4</v>
      </c>
      <c r="BE64">
        <v>2.7780781063023018E-4</v>
      </c>
      <c r="BF64">
        <v>3.9736268731981143E-4</v>
      </c>
      <c r="BG64">
        <v>5.6877944772827324E-4</v>
      </c>
      <c r="BH64">
        <v>4.4057583968773234E-4</v>
      </c>
      <c r="BI64">
        <v>1.3108198800645263E-4</v>
      </c>
      <c r="BJ64">
        <v>2.1716621041161904E-4</v>
      </c>
      <c r="BK64">
        <v>2.9623325506734839E-4</v>
      </c>
      <c r="BL64">
        <v>5.6051107941525635E-4</v>
      </c>
      <c r="BM64">
        <v>3.4402871697178958E-4</v>
      </c>
      <c r="BN64">
        <v>3.4122259913791335E-4</v>
      </c>
      <c r="BO64">
        <v>6.3302749851080499E-4</v>
      </c>
      <c r="BP64">
        <v>6.0447229467006319E-4</v>
      </c>
      <c r="BQ64">
        <v>5.8568621601018031E-4</v>
      </c>
      <c r="BR64">
        <v>5.0173991838174605E-4</v>
      </c>
      <c r="BS64">
        <v>6.8198973195516524E-4</v>
      </c>
      <c r="BT64">
        <v>1.2805624518416414E-3</v>
      </c>
      <c r="BU64">
        <v>3.0531812642166253E-4</v>
      </c>
      <c r="BV64">
        <v>1.3316669109554293E-4</v>
      </c>
      <c r="BW64">
        <v>5.5620069145772102E-4</v>
      </c>
      <c r="BX64">
        <v>1.6803553143186862E-4</v>
      </c>
      <c r="BY64">
        <v>2.0695399084326988E-4</v>
      </c>
      <c r="BZ64">
        <v>3.839075126911627E-5</v>
      </c>
      <c r="CA64">
        <v>1.1648366341520236E-4</v>
      </c>
      <c r="CB64">
        <v>1.9960095036601283E-4</v>
      </c>
      <c r="CC64">
        <v>2.5742219147058883E-4</v>
      </c>
      <c r="CD64">
        <v>1.251818872958265E-4</v>
      </c>
      <c r="CE64">
        <v>2.1620195244803265E-4</v>
      </c>
      <c r="CF64">
        <v>2.7164994319271859E-4</v>
      </c>
      <c r="CG64">
        <v>1.9396411200436382E-4</v>
      </c>
      <c r="CH64">
        <v>1.8177103217592781E-4</v>
      </c>
      <c r="CI64">
        <v>1.5901618853809945E-3</v>
      </c>
      <c r="CJ64">
        <v>4.0517859094328439E-4</v>
      </c>
      <c r="CK64">
        <v>1.7282282673802395E-4</v>
      </c>
      <c r="CL64">
        <v>1.4517334688498914E-4</v>
      </c>
      <c r="CM64">
        <v>3.2370370732255133E-4</v>
      </c>
      <c r="CN64">
        <v>4.065961006466901E-4</v>
      </c>
      <c r="CO64">
        <v>4.6294867744518022E-4</v>
      </c>
      <c r="CP64">
        <v>4.7372568493987433E-4</v>
      </c>
      <c r="CQ64">
        <v>1.2714142889922353E-4</v>
      </c>
      <c r="CR64">
        <v>2.7484131603988118E-4</v>
      </c>
      <c r="CS64">
        <v>1.8861444776966497E-4</v>
      </c>
      <c r="CT64">
        <v>3.56465107967146E-4</v>
      </c>
      <c r="CU64">
        <v>2.482170807035432E-4</v>
      </c>
      <c r="CV64">
        <v>2.9941832770390299E-4</v>
      </c>
      <c r="CW64">
        <v>8.2975807001146689E-4</v>
      </c>
      <c r="CX64">
        <v>6.7384935623025842E-4</v>
      </c>
      <c r="CY64">
        <v>4.2888011036059152E-4</v>
      </c>
      <c r="CZ64">
        <v>7.8893069855292413E-4</v>
      </c>
      <c r="DA64">
        <v>4.9400535038040172E-4</v>
      </c>
      <c r="DB64">
        <v>1.851003799529865E-3</v>
      </c>
      <c r="DC64">
        <v>3.0818727565069294E-4</v>
      </c>
      <c r="DD64">
        <v>9.4796510947860131E-5</v>
      </c>
      <c r="DE64">
        <v>4.1081868092549711E-4</v>
      </c>
      <c r="DF64">
        <v>1.6549387697322514E-4</v>
      </c>
      <c r="DG64">
        <v>2.2964587388096865E-4</v>
      </c>
      <c r="DH64">
        <v>3.2007435969422659E-5</v>
      </c>
      <c r="DI64">
        <v>1.5082764769623592E-4</v>
      </c>
      <c r="DJ64">
        <v>2.1863915347000674E-4</v>
      </c>
      <c r="DK64">
        <v>1.6384492442663939E-4</v>
      </c>
      <c r="DL64">
        <v>1.6550956839930792E-4</v>
      </c>
      <c r="DM64">
        <v>1.6735133975084201E-4</v>
      </c>
      <c r="DN64">
        <v>3.3134209934302902E-4</v>
      </c>
      <c r="DO64">
        <v>2.1945784768224384E-4</v>
      </c>
      <c r="DP64">
        <v>1.7522649421195091E-4</v>
      </c>
      <c r="DQ64">
        <v>1.080686561190432E-3</v>
      </c>
      <c r="DR64">
        <v>3.8368372322863801E-4</v>
      </c>
      <c r="DS64">
        <v>2.909053378204456E-4</v>
      </c>
      <c r="DT64">
        <v>1.1975698342597833E-4</v>
      </c>
      <c r="DU64">
        <v>4.9511933338467612E-4</v>
      </c>
      <c r="DV64">
        <v>6.0149948939039542E-4</v>
      </c>
      <c r="DW64">
        <v>4.8726963527560943E-4</v>
      </c>
      <c r="DX64">
        <v>5.3104625973191487E-4</v>
      </c>
      <c r="DY64">
        <v>7.9633731650369753E-5</v>
      </c>
      <c r="DZ64">
        <v>2.0217407795812913E-4</v>
      </c>
      <c r="EA64">
        <v>2.8102293988163332E-4</v>
      </c>
      <c r="EB64">
        <v>5.4654763601721284E-4</v>
      </c>
      <c r="EC64">
        <v>2.482620090172788E-4</v>
      </c>
      <c r="ED64">
        <v>3.7193641669557216E-4</v>
      </c>
      <c r="EE64">
        <v>6.661037504612883E-4</v>
      </c>
      <c r="EF64">
        <v>6.7629415966210062E-4</v>
      </c>
      <c r="EG64">
        <v>5.709243270789529E-4</v>
      </c>
      <c r="EH64">
        <v>7.5335066026525237E-4</v>
      </c>
      <c r="EI64">
        <v>6.7221832925699486E-4</v>
      </c>
      <c r="EJ64">
        <v>1.7819614556054515E-3</v>
      </c>
      <c r="EK64">
        <v>3.159850780118946E-4</v>
      </c>
      <c r="EL64">
        <v>1.0128671501373526E-4</v>
      </c>
      <c r="EM64">
        <v>3.43665069567356E-4</v>
      </c>
      <c r="EN64">
        <v>1.3219023078490081E-4</v>
      </c>
      <c r="EO64">
        <v>1.4263225963377025E-4</v>
      </c>
      <c r="EP64">
        <v>3.8234196950911479E-5</v>
      </c>
      <c r="EQ64">
        <v>1.2019119279270816E-4</v>
      </c>
      <c r="ER64">
        <v>1.6568345640107047E-4</v>
      </c>
      <c r="ES64">
        <v>1.1322942630523041E-4</v>
      </c>
      <c r="ET64">
        <v>1.9132105149536081E-4</v>
      </c>
      <c r="EU64">
        <v>1.5040328070085618E-4</v>
      </c>
      <c r="EV64">
        <v>2.0572724301465165E-4</v>
      </c>
      <c r="EW64">
        <v>2.0327420641345816E-4</v>
      </c>
      <c r="EX64">
        <v>1.5892290047710028E-4</v>
      </c>
      <c r="EY64">
        <v>1.0238896273731652E-3</v>
      </c>
      <c r="EZ64">
        <v>3.3094073785947133E-4</v>
      </c>
      <c r="FA64">
        <v>1.7211887510972754E-4</v>
      </c>
      <c r="FB64">
        <v>8.1672637946528326E-5</v>
      </c>
      <c r="FC64">
        <v>3.7476549498473538E-4</v>
      </c>
      <c r="FD64">
        <v>2.8530452342490401E-4</v>
      </c>
      <c r="FE64">
        <v>3.5820895344216435E-4</v>
      </c>
      <c r="FF64">
        <v>4.4757503463971403E-4</v>
      </c>
      <c r="FG64">
        <v>1.1032310331034346E-4</v>
      </c>
      <c r="FH64">
        <v>1.5770882326057506E-4</v>
      </c>
      <c r="FI64">
        <v>2.4031749857774884E-4</v>
      </c>
      <c r="FJ64">
        <v>2.2977666805001239E-4</v>
      </c>
      <c r="FK64">
        <v>1.9799912317503834E-4</v>
      </c>
      <c r="FL64">
        <v>2.9514380180115622E-4</v>
      </c>
      <c r="FM64">
        <v>5.7042291185647608E-4</v>
      </c>
      <c r="FN64">
        <v>6.6680842338890658E-4</v>
      </c>
      <c r="FO64">
        <v>3.4797917386372528E-4</v>
      </c>
      <c r="FP64">
        <v>5.1615396350351427E-4</v>
      </c>
      <c r="FQ64">
        <v>4.4140942623837172E-4</v>
      </c>
      <c r="FR64">
        <v>1.8095314018477498E-3</v>
      </c>
      <c r="FS64">
        <v>2.2662377652394534E-4</v>
      </c>
      <c r="FT64">
        <v>7.3053003051040127E-5</v>
      </c>
      <c r="FU64">
        <v>3.0209408031395664E-4</v>
      </c>
      <c r="FV64">
        <v>1.1164869965217894E-4</v>
      </c>
      <c r="FW64">
        <v>1.5813591076538211E-4</v>
      </c>
      <c r="FX64">
        <v>2.1076813693652452E-5</v>
      </c>
      <c r="FY64">
        <v>1.177178367319812E-4</v>
      </c>
      <c r="FZ64">
        <v>1.4673959606924133E-4</v>
      </c>
      <c r="GA64">
        <v>1.1563064293304479E-4</v>
      </c>
      <c r="GB64">
        <v>1.4758591213387813E-4</v>
      </c>
      <c r="GC64">
        <v>1.6034316436532636E-4</v>
      </c>
      <c r="GD64">
        <v>2.5010127810700343E-4</v>
      </c>
      <c r="GE64">
        <v>1.8727377463688294E-4</v>
      </c>
      <c r="GF64">
        <v>1.3461902024625172E-4</v>
      </c>
      <c r="GG64">
        <v>8.5683458806344712E-4</v>
      </c>
      <c r="GH64">
        <v>2.9464261510392365E-4</v>
      </c>
      <c r="GI64">
        <v>2.3640947066135511E-4</v>
      </c>
      <c r="GJ64">
        <v>1.3178534842030036E-4</v>
      </c>
      <c r="GK64">
        <v>4.8658412881633518E-4</v>
      </c>
      <c r="GL64">
        <v>3.9221014890653829E-4</v>
      </c>
      <c r="GM64">
        <v>5.3660087507323418E-4</v>
      </c>
      <c r="GN64">
        <v>5.387709585862277E-4</v>
      </c>
      <c r="GO64">
        <v>6.3303847227776447E-5</v>
      </c>
      <c r="GP64">
        <v>1.9357614735623869E-4</v>
      </c>
      <c r="GQ64">
        <v>2.7973098892680325E-4</v>
      </c>
      <c r="GR64">
        <v>4.868156357881697E-4</v>
      </c>
      <c r="GS64">
        <v>2.4376999367305138E-4</v>
      </c>
      <c r="GT64">
        <v>3.5872576971895438E-4</v>
      </c>
      <c r="GU64">
        <v>7.1742449201175646E-4</v>
      </c>
      <c r="GV64">
        <v>8.3481889232484095E-4</v>
      </c>
      <c r="GW64">
        <v>5.8092226864383926E-4</v>
      </c>
      <c r="GX64">
        <v>7.9812495231952206E-4</v>
      </c>
      <c r="GY64">
        <v>6.4895329464448011E-4</v>
      </c>
      <c r="GZ64">
        <v>1.7287798732765441E-3</v>
      </c>
      <c r="HA64">
        <v>2.9916035778350652E-4</v>
      </c>
      <c r="HB64">
        <v>1.1170389278642675E-4</v>
      </c>
      <c r="HC64">
        <v>4.0021325321835239E-4</v>
      </c>
      <c r="HD64">
        <v>1.3841518698156925E-4</v>
      </c>
      <c r="HE64">
        <v>1.4633419914040631E-4</v>
      </c>
      <c r="HF64">
        <v>3.5564337695091942E-5</v>
      </c>
      <c r="HG64">
        <v>1.3758798074264624E-4</v>
      </c>
      <c r="HH64">
        <v>1.5648219428966424E-4</v>
      </c>
      <c r="HI64">
        <v>1.3895829899394728E-4</v>
      </c>
      <c r="HJ64">
        <v>1.988005121790643E-4</v>
      </c>
      <c r="HK64">
        <v>1.5222344092963254E-4</v>
      </c>
      <c r="HL64">
        <v>2.1306908193842209E-4</v>
      </c>
      <c r="HM64">
        <v>2.0227256938222285E-4</v>
      </c>
      <c r="HN64">
        <v>1.5915668716621223E-4</v>
      </c>
      <c r="HO64">
        <v>1.0518292222416986E-3</v>
      </c>
      <c r="HP64">
        <v>3.2806821113348888E-4</v>
      </c>
      <c r="HQ64">
        <v>2.3676706460630965E-4</v>
      </c>
      <c r="HR64">
        <v>1.0935677205642793E-4</v>
      </c>
      <c r="HS64">
        <v>3.3770180077219241E-4</v>
      </c>
      <c r="HT64">
        <v>3.15758825575651E-4</v>
      </c>
      <c r="HU64">
        <v>4.0692632051919273E-4</v>
      </c>
      <c r="HV64">
        <v>3.5135163702781094E-4</v>
      </c>
      <c r="HW64">
        <v>1.5637285510426688E-5</v>
      </c>
      <c r="HX64">
        <v>1.6753192558494393E-4</v>
      </c>
      <c r="HY64">
        <v>1.9971196342088253E-4</v>
      </c>
      <c r="HZ64">
        <v>2.7272274672278423E-4</v>
      </c>
      <c r="IA64">
        <v>1.9946413331330788E-4</v>
      </c>
      <c r="IB64">
        <v>3.0690724696365459E-4</v>
      </c>
      <c r="IC64">
        <v>4.6686718074550877E-4</v>
      </c>
      <c r="ID64">
        <v>5.6378421482066235E-4</v>
      </c>
      <c r="IE64">
        <v>3.4915147129656017E-4</v>
      </c>
      <c r="IF64">
        <v>6.7531162198894987E-4</v>
      </c>
      <c r="IG64">
        <v>4.2707261553742389E-4</v>
      </c>
      <c r="IH64">
        <v>1.4507989938192559E-3</v>
      </c>
      <c r="II64">
        <v>2.303966259641386E-4</v>
      </c>
      <c r="IJ64">
        <v>7.7257749450293921E-5</v>
      </c>
      <c r="IK64">
        <v>2.1854588969479803E-4</v>
      </c>
      <c r="IL64">
        <v>8.1316434787291719E-5</v>
      </c>
      <c r="IM64">
        <v>1.0901959096110263E-4</v>
      </c>
      <c r="IN64">
        <v>2.8783643747135637E-5</v>
      </c>
      <c r="IO64">
        <v>9.8538821727087075E-5</v>
      </c>
      <c r="IP64">
        <v>1.3402794423780675E-4</v>
      </c>
      <c r="IQ64">
        <v>6.4831548289686592E-5</v>
      </c>
      <c r="IR64">
        <v>1.4698777078087677E-4</v>
      </c>
      <c r="IS64">
        <v>1.3531853859536202E-4</v>
      </c>
      <c r="IT64">
        <v>1.6358794026795928E-4</v>
      </c>
      <c r="IU64">
        <v>1.716444992626503E-4</v>
      </c>
      <c r="IV64">
        <v>1.3022032255375943E-4</v>
      </c>
      <c r="IW64">
        <v>8.6197772702907897E-4</v>
      </c>
      <c r="IX64">
        <v>2.7125328368149783E-4</v>
      </c>
      <c r="IY64">
        <v>1.7770645967809474E-4</v>
      </c>
      <c r="IZ64">
        <v>1.4003985570820271E-4</v>
      </c>
      <c r="JA64">
        <v>2.904067362120882E-4</v>
      </c>
      <c r="JB64">
        <v>2.6177465813743327E-4</v>
      </c>
      <c r="JC64">
        <v>3.6929711356961003E-4</v>
      </c>
      <c r="JD64">
        <v>3.0427255354768178E-4</v>
      </c>
      <c r="JE64">
        <v>1.363036444912877E-4</v>
      </c>
      <c r="JF64">
        <v>2.237772428540715E-4</v>
      </c>
      <c r="JG64">
        <v>2.4746771452384614E-4</v>
      </c>
      <c r="JH64">
        <v>5.3664024339378279E-4</v>
      </c>
      <c r="JI64">
        <v>2.0549531300264142E-4</v>
      </c>
      <c r="JJ64">
        <v>3.3624411837300115E-4</v>
      </c>
      <c r="JK64">
        <v>4.9726059041214628E-4</v>
      </c>
      <c r="JL64">
        <v>4.6076605877378487E-4</v>
      </c>
      <c r="JM64">
        <v>3.5177700227465996E-4</v>
      </c>
      <c r="JN64">
        <v>6.4610257397482412E-4</v>
      </c>
      <c r="JO64">
        <v>4.401513442006721E-4</v>
      </c>
      <c r="JP64">
        <v>1.4705731827229843E-3</v>
      </c>
      <c r="JQ64">
        <v>2.5181461440097118E-4</v>
      </c>
      <c r="JR64">
        <v>1.4787818333367503E-4</v>
      </c>
      <c r="JS64">
        <v>2.3577008179568977E-4</v>
      </c>
      <c r="JT64">
        <v>1.1691717794482063E-4</v>
      </c>
      <c r="JU64">
        <v>1.1987327047498811E-4</v>
      </c>
      <c r="JV64">
        <v>2.0882625299221105E-5</v>
      </c>
      <c r="JW64">
        <v>9.9527891082012659E-5</v>
      </c>
      <c r="JX64">
        <v>1.8334024357028389E-4</v>
      </c>
      <c r="JY64">
        <v>1.1659955254396616E-4</v>
      </c>
      <c r="JZ64">
        <v>9.7403136149822647E-5</v>
      </c>
      <c r="KA64">
        <v>1.3614644665412354E-4</v>
      </c>
      <c r="KB64">
        <v>2.1478627765491795E-4</v>
      </c>
      <c r="KC64">
        <v>1.7803978950819597E-4</v>
      </c>
      <c r="KD64">
        <v>1.155944548203028E-4</v>
      </c>
      <c r="KE64">
        <v>8.0419215638136946E-4</v>
      </c>
      <c r="KF64">
        <v>3.1963996045131986E-4</v>
      </c>
      <c r="KG64">
        <v>1.5041529766432606E-4</v>
      </c>
      <c r="KH64">
        <v>1.3239863616841291E-4</v>
      </c>
      <c r="KI64">
        <v>3.3161664378024061E-4</v>
      </c>
      <c r="KJ64">
        <v>3.313134394152806E-4</v>
      </c>
      <c r="KK64">
        <v>5.8254485122067646E-4</v>
      </c>
      <c r="KL64">
        <v>3.9456564238367022E-4</v>
      </c>
      <c r="KM64">
        <v>9.3485742822726442E-5</v>
      </c>
      <c r="KN64">
        <v>1.5273646831104372E-4</v>
      </c>
      <c r="KO64">
        <v>2.6485606232045349E-4</v>
      </c>
      <c r="KP64">
        <v>5.3534452540277791E-4</v>
      </c>
      <c r="KQ64">
        <v>2.7494234780120588E-4</v>
      </c>
      <c r="KR64">
        <v>3.6329577154157859E-4</v>
      </c>
      <c r="KS64">
        <v>6.2700723102936888E-4</v>
      </c>
      <c r="KT64">
        <v>6.6354745243530993E-4</v>
      </c>
      <c r="KU64">
        <v>3.8945269616193619E-4</v>
      </c>
      <c r="KV64">
        <v>5.4806781828716769E-4</v>
      </c>
      <c r="KW64">
        <v>3.829173713504874E-4</v>
      </c>
      <c r="KX64">
        <v>1.7059546954760509E-3</v>
      </c>
      <c r="KY64">
        <v>2.8669858284795295E-4</v>
      </c>
      <c r="KZ64">
        <v>1.4392812814865587E-4</v>
      </c>
      <c r="LA64">
        <v>3.9356221416655133E-4</v>
      </c>
      <c r="LB64">
        <v>1.6410516363378063E-4</v>
      </c>
      <c r="LC64">
        <v>1.997854059452236E-4</v>
      </c>
      <c r="LD64">
        <v>3.6636401761966299E-5</v>
      </c>
      <c r="LE64">
        <v>1.5546251439042284E-4</v>
      </c>
      <c r="LF64">
        <v>1.4989716934227584E-4</v>
      </c>
      <c r="LG64">
        <v>1.4152171772787217E-4</v>
      </c>
      <c r="LH64">
        <v>2.3086219001210972E-4</v>
      </c>
      <c r="LI64">
        <v>1.5423467438442615E-4</v>
      </c>
      <c r="LJ64">
        <v>3.1001823545298264E-4</v>
      </c>
      <c r="LK64">
        <v>1.9829945914537437E-4</v>
      </c>
      <c r="LL64">
        <v>1.6318433136278126E-4</v>
      </c>
      <c r="LM64">
        <v>1.1035182028285928E-3</v>
      </c>
      <c r="LN64">
        <v>3.4545279727149237E-4</v>
      </c>
      <c r="LO64">
        <v>3.2385414659730617E-4</v>
      </c>
      <c r="LP64">
        <v>2.0776654033963576E-4</v>
      </c>
      <c r="LQ64">
        <v>5.3864920455596222E-4</v>
      </c>
      <c r="LR64">
        <v>8.1232263136096978E-4</v>
      </c>
      <c r="LS64">
        <v>7.5897958517131051E-4</v>
      </c>
      <c r="LT64">
        <v>5.2880890671398934E-4</v>
      </c>
      <c r="LU64">
        <v>2.718385165802165E-5</v>
      </c>
      <c r="LV64">
        <v>3.5076275375050809E-4</v>
      </c>
      <c r="LW64">
        <v>4.7536289210153702E-4</v>
      </c>
      <c r="LX64">
        <v>7.8039482786741677E-4</v>
      </c>
      <c r="LY64">
        <v>3.4149341053812444E-4</v>
      </c>
      <c r="LZ64">
        <v>4.8845276545676102E-4</v>
      </c>
      <c r="MA64">
        <v>9.1611285283823836E-4</v>
      </c>
      <c r="MB64">
        <v>1.0024338463946172E-3</v>
      </c>
      <c r="MC64">
        <v>7.797622545186409E-4</v>
      </c>
      <c r="MD64">
        <v>9.007559255946756E-4</v>
      </c>
      <c r="ME64">
        <v>9.3712450033351551E-4</v>
      </c>
      <c r="MF64">
        <v>2.5232030593346222E-3</v>
      </c>
      <c r="MG64">
        <v>4.7601724196570894E-4</v>
      </c>
      <c r="MH64">
        <v>2.1774238173239547E-4</v>
      </c>
      <c r="MI64">
        <v>4.941536590052577E-4</v>
      </c>
      <c r="MJ64">
        <v>1.8591605052822093E-4</v>
      </c>
      <c r="MK64">
        <v>2.0346012299706396E-4</v>
      </c>
      <c r="ML64">
        <v>5.357373737765588E-5</v>
      </c>
      <c r="MM64">
        <v>1.5073157084052541E-4</v>
      </c>
      <c r="MN64">
        <v>3.3019424832737263E-4</v>
      </c>
      <c r="MO64">
        <v>4.4873960129321566E-4</v>
      </c>
      <c r="MP64">
        <v>2.9943290498497073E-4</v>
      </c>
      <c r="MQ64">
        <v>2.573887607337459E-4</v>
      </c>
      <c r="MR64">
        <v>3.6237799958322033E-4</v>
      </c>
      <c r="MS64">
        <v>3.44659841801373E-4</v>
      </c>
      <c r="MT64">
        <v>2.6781188550488444E-4</v>
      </c>
      <c r="MU64">
        <v>3.816743099767293E-3</v>
      </c>
      <c r="MV64">
        <v>5.0765846107117128E-4</v>
      </c>
    </row>
    <row r="65" spans="3:360" x14ac:dyDescent="0.15">
      <c r="C65">
        <v>19</v>
      </c>
      <c r="D65" t="s">
        <v>37</v>
      </c>
      <c r="F65">
        <f t="shared" si="10"/>
        <v>0</v>
      </c>
      <c r="L65">
        <v>0</v>
      </c>
      <c r="S65">
        <v>19</v>
      </c>
      <c r="T65" t="s">
        <v>37</v>
      </c>
      <c r="U65">
        <v>5.3353985176150731E-3</v>
      </c>
      <c r="V65">
        <v>8.1656272334035239E-3</v>
      </c>
      <c r="W65">
        <v>3.4955040707619041E-3</v>
      </c>
      <c r="X65">
        <v>5.9018248719810169E-3</v>
      </c>
      <c r="Y65">
        <v>1.2111742014261309E-2</v>
      </c>
      <c r="Z65">
        <v>9.0640684387251098E-3</v>
      </c>
      <c r="AA65">
        <v>2.5853835725402493E-3</v>
      </c>
      <c r="AB65">
        <v>1.3573307107416636E-2</v>
      </c>
      <c r="AC65">
        <v>1.2468038322681809E-2</v>
      </c>
      <c r="AD65">
        <v>8.0640343257554186E-3</v>
      </c>
      <c r="AE65">
        <v>1.6830634553733539E-2</v>
      </c>
      <c r="AF65">
        <v>6.5999665584730357E-3</v>
      </c>
      <c r="AG65">
        <v>7.185265455023483E-3</v>
      </c>
      <c r="AH65">
        <v>6.3571653373287774E-3</v>
      </c>
      <c r="AI65">
        <v>8.6168641712879874E-3</v>
      </c>
      <c r="AJ65">
        <v>4.10546051489753E-3</v>
      </c>
      <c r="AK65">
        <v>3.9145489014161079E-3</v>
      </c>
      <c r="AL65">
        <v>5.4513430164303779E-3</v>
      </c>
      <c r="AM65">
        <v>1.004294924988141</v>
      </c>
      <c r="AN65">
        <v>5.8384081052728888E-2</v>
      </c>
      <c r="AO65">
        <v>2.376721618503419E-2</v>
      </c>
      <c r="AP65">
        <v>6.6075586468796882E-3</v>
      </c>
      <c r="AQ65">
        <v>4.6063477055690999E-3</v>
      </c>
      <c r="AR65">
        <v>3.2044247806708746E-2</v>
      </c>
      <c r="AS65">
        <v>7.5010179050160018E-3</v>
      </c>
      <c r="AT65">
        <v>7.4872646240164162E-3</v>
      </c>
      <c r="AU65">
        <v>1.3501102171283225E-2</v>
      </c>
      <c r="AV65">
        <v>9.4369717158048465E-3</v>
      </c>
      <c r="AW65">
        <v>6.2224988893233588E-3</v>
      </c>
      <c r="AX65">
        <v>3.5844816851011243E-3</v>
      </c>
      <c r="AY65">
        <v>3.4807442848421122E-3</v>
      </c>
      <c r="AZ65">
        <v>6.5717338631870372E-3</v>
      </c>
      <c r="BA65">
        <v>3.8054433057419334E-3</v>
      </c>
      <c r="BB65">
        <v>7.3390269189767777E-3</v>
      </c>
      <c r="BC65">
        <v>4.5287601923322392E-5</v>
      </c>
      <c r="BD65">
        <v>3.3572681699148787E-5</v>
      </c>
      <c r="BE65">
        <v>5.3610377825175047E-5</v>
      </c>
      <c r="BF65">
        <v>9.9494543424446887E-5</v>
      </c>
      <c r="BG65">
        <v>1.5059395547378524E-4</v>
      </c>
      <c r="BH65">
        <v>8.6868770216688696E-5</v>
      </c>
      <c r="BI65">
        <v>3.6631470562099291E-5</v>
      </c>
      <c r="BJ65">
        <v>6.604497467545663E-5</v>
      </c>
      <c r="BK65">
        <v>3.8302359608356819E-5</v>
      </c>
      <c r="BL65">
        <v>2.1063517383717163E-4</v>
      </c>
      <c r="BM65">
        <v>1.2490280481598759E-4</v>
      </c>
      <c r="BN65">
        <v>6.8589225454473304E-5</v>
      </c>
      <c r="BO65">
        <v>1.349595208671502E-4</v>
      </c>
      <c r="BP65">
        <v>1.1835570797054695E-4</v>
      </c>
      <c r="BQ65">
        <v>1.3611987428445942E-4</v>
      </c>
      <c r="BR65">
        <v>6.5164893185852186E-5</v>
      </c>
      <c r="BS65">
        <v>1.1459684705841218E-4</v>
      </c>
      <c r="BT65">
        <v>1.2291011354239798E-4</v>
      </c>
      <c r="BU65">
        <v>6.9937311304679278E-5</v>
      </c>
      <c r="BV65">
        <v>2.7685834757105358E-5</v>
      </c>
      <c r="BW65">
        <v>3.0546149634442019E-5</v>
      </c>
      <c r="BX65">
        <v>2.5006464386076493E-5</v>
      </c>
      <c r="BY65">
        <v>1.665921086476121E-5</v>
      </c>
      <c r="BZ65">
        <v>5.1742735349382479E-6</v>
      </c>
      <c r="CA65">
        <v>1.8219191893694931E-5</v>
      </c>
      <c r="CB65">
        <v>2.6369185557696159E-5</v>
      </c>
      <c r="CC65">
        <v>2.3436886581544911E-5</v>
      </c>
      <c r="CD65">
        <v>1.3855157158629791E-5</v>
      </c>
      <c r="CE65">
        <v>5.7949530140543847E-5</v>
      </c>
      <c r="CF65">
        <v>2.2175899571548474E-5</v>
      </c>
      <c r="CG65">
        <v>2.3949962568894418E-5</v>
      </c>
      <c r="CH65">
        <v>2.7195047167682408E-5</v>
      </c>
      <c r="CI65">
        <v>6.9457205678856199E-4</v>
      </c>
      <c r="CJ65">
        <v>5.5598225247709304E-5</v>
      </c>
      <c r="CK65">
        <v>1.4320974319430478E-5</v>
      </c>
      <c r="CL65">
        <v>1.0805647010967968E-5</v>
      </c>
      <c r="CM65">
        <v>1.6462822893873616E-5</v>
      </c>
      <c r="CN65">
        <v>7.035296034607059E-5</v>
      </c>
      <c r="CO65">
        <v>7.1724344764578898E-5</v>
      </c>
      <c r="CP65">
        <v>5.6097997337085437E-5</v>
      </c>
      <c r="CQ65">
        <v>4.3009819454307756E-5</v>
      </c>
      <c r="CR65">
        <v>6.1163855856599374E-5</v>
      </c>
      <c r="CS65">
        <v>4.8276159301483181E-5</v>
      </c>
      <c r="CT65">
        <v>5.5318254359234468E-5</v>
      </c>
      <c r="CU65">
        <v>4.5128572249823732E-5</v>
      </c>
      <c r="CV65">
        <v>3.535075809012652E-5</v>
      </c>
      <c r="CW65">
        <v>6.3344870394535914E-5</v>
      </c>
      <c r="CX65">
        <v>5.0918862635682263E-5</v>
      </c>
      <c r="CY65">
        <v>5.0972470546586381E-5</v>
      </c>
      <c r="CZ65">
        <v>4.5258816673845208E-5</v>
      </c>
      <c r="DA65">
        <v>2.9232348763758413E-5</v>
      </c>
      <c r="DB65">
        <v>4.1767366982829869E-5</v>
      </c>
      <c r="DC65">
        <v>5.6876192346845315E-5</v>
      </c>
      <c r="DD65">
        <v>7.7590582439803494E-6</v>
      </c>
      <c r="DE65">
        <v>2.1307792161405009E-5</v>
      </c>
      <c r="DF65">
        <v>6.6541202746318688E-6</v>
      </c>
      <c r="DG65">
        <v>7.6065054786676141E-6</v>
      </c>
      <c r="DH65">
        <v>2.7036361370203198E-6</v>
      </c>
      <c r="DI65">
        <v>9.2130179894251568E-6</v>
      </c>
      <c r="DJ65">
        <v>1.1440554396320668E-5</v>
      </c>
      <c r="DK65">
        <v>7.281457330204941E-6</v>
      </c>
      <c r="DL65">
        <v>7.4513272735001614E-6</v>
      </c>
      <c r="DM65">
        <v>1.5461332492459546E-5</v>
      </c>
      <c r="DN65">
        <v>1.2349886023588306E-5</v>
      </c>
      <c r="DO65">
        <v>1.4032560634909255E-5</v>
      </c>
      <c r="DP65">
        <v>1.0790217682470462E-5</v>
      </c>
      <c r="DQ65">
        <v>8.9033239164978687E-5</v>
      </c>
      <c r="DR65">
        <v>2.6463757112472204E-5</v>
      </c>
      <c r="DS65">
        <v>2.5503760684502685E-5</v>
      </c>
      <c r="DT65">
        <v>2.626810286101435E-5</v>
      </c>
      <c r="DU65">
        <v>2.9914895454024778E-5</v>
      </c>
      <c r="DV65">
        <v>1.5509615638528617E-4</v>
      </c>
      <c r="DW65">
        <v>1.0415278180874075E-4</v>
      </c>
      <c r="DX65">
        <v>5.5032483388546345E-5</v>
      </c>
      <c r="DY65">
        <v>2.5339545464316716E-5</v>
      </c>
      <c r="DZ65">
        <v>8.5799196205082627E-5</v>
      </c>
      <c r="EA65">
        <v>5.5887518124196347E-5</v>
      </c>
      <c r="EB65">
        <v>7.5363289081818979E-5</v>
      </c>
      <c r="EC65">
        <v>4.8499935326262775E-5</v>
      </c>
      <c r="ED65">
        <v>4.7607151216244448E-5</v>
      </c>
      <c r="EE65">
        <v>5.6744944279772861E-5</v>
      </c>
      <c r="EF65">
        <v>6.0177375624044235E-5</v>
      </c>
      <c r="EG65">
        <v>6.6667541417209951E-5</v>
      </c>
      <c r="EH65">
        <v>5.287890339812902E-5</v>
      </c>
      <c r="EI65">
        <v>4.5148857105196267E-5</v>
      </c>
      <c r="EJ65">
        <v>5.9366141690721805E-5</v>
      </c>
      <c r="EK65">
        <v>7.0073829840837422E-5</v>
      </c>
      <c r="EL65">
        <v>2.9600412197022477E-5</v>
      </c>
      <c r="EM65">
        <v>4.113272639550045E-5</v>
      </c>
      <c r="EN65">
        <v>1.6940979076741749E-5</v>
      </c>
      <c r="EO65">
        <v>9.0907020108929721E-6</v>
      </c>
      <c r="EP65">
        <v>5.6556005141847062E-6</v>
      </c>
      <c r="EQ65">
        <v>1.7051807650386104E-5</v>
      </c>
      <c r="ER65">
        <v>1.7084938021695194E-5</v>
      </c>
      <c r="ES65">
        <v>1.3614856677644573E-5</v>
      </c>
      <c r="ET65">
        <v>2.1861932685033629E-5</v>
      </c>
      <c r="EU65">
        <v>2.1923727658033085E-5</v>
      </c>
      <c r="EV65">
        <v>1.4026876877538313E-5</v>
      </c>
      <c r="EW65">
        <v>1.6347971246510305E-5</v>
      </c>
      <c r="EX65">
        <v>2.1674515514289008E-5</v>
      </c>
      <c r="EY65">
        <v>1.0384399171944223E-4</v>
      </c>
      <c r="EZ65">
        <v>3.5939329211231385E-5</v>
      </c>
      <c r="FA65">
        <v>1.1757993308352745E-5</v>
      </c>
      <c r="FB65">
        <v>5.2033204695515009E-6</v>
      </c>
      <c r="FC65">
        <v>1.626184095001459E-5</v>
      </c>
      <c r="FD65">
        <v>3.3593827511929208E-5</v>
      </c>
      <c r="FE65">
        <v>3.2139388025919479E-5</v>
      </c>
      <c r="FF65">
        <v>4.0865373971274801E-5</v>
      </c>
      <c r="FG65">
        <v>1.4833747123666328E-5</v>
      </c>
      <c r="FH65">
        <v>1.5926810896187101E-5</v>
      </c>
      <c r="FI65">
        <v>2.0444654105171323E-5</v>
      </c>
      <c r="FJ65">
        <v>3.2695621526654434E-5</v>
      </c>
      <c r="FK65">
        <v>2.7960215765012502E-5</v>
      </c>
      <c r="FL65">
        <v>2.6335870168962403E-5</v>
      </c>
      <c r="FM65">
        <v>3.6118262421267505E-5</v>
      </c>
      <c r="FN65">
        <v>4.1019297859316525E-5</v>
      </c>
      <c r="FO65">
        <v>3.3471250494451013E-5</v>
      </c>
      <c r="FP65">
        <v>2.9724406992231317E-5</v>
      </c>
      <c r="FQ65">
        <v>2.2452241322480829E-5</v>
      </c>
      <c r="FR65">
        <v>3.7280327804113086E-5</v>
      </c>
      <c r="FS65">
        <v>2.1814459672555941E-5</v>
      </c>
      <c r="FT65">
        <v>4.2267399907559372E-6</v>
      </c>
      <c r="FU65">
        <v>1.2309587978877008E-5</v>
      </c>
      <c r="FV65">
        <v>3.9173794302415883E-6</v>
      </c>
      <c r="FW65">
        <v>5.0201385654944212E-6</v>
      </c>
      <c r="FX65">
        <v>1.1186968430807297E-6</v>
      </c>
      <c r="FY65">
        <v>6.6826233102036219E-6</v>
      </c>
      <c r="FZ65">
        <v>5.9618491693896684E-6</v>
      </c>
      <c r="GA65">
        <v>4.8463786829959679E-6</v>
      </c>
      <c r="GB65">
        <v>5.5377470744675595E-6</v>
      </c>
      <c r="GC65">
        <v>2.6414628610586247E-5</v>
      </c>
      <c r="GD65">
        <v>8.5555570513215998E-6</v>
      </c>
      <c r="GE65">
        <v>8.9502016915049966E-6</v>
      </c>
      <c r="GF65">
        <v>7.9439985572465233E-6</v>
      </c>
      <c r="GG65">
        <v>4.6659387179919563E-5</v>
      </c>
      <c r="GH65">
        <v>1.5115597056609307E-5</v>
      </c>
      <c r="GI65">
        <v>3.2068203961831716E-5</v>
      </c>
      <c r="GJ65">
        <v>6.1933726027379118E-5</v>
      </c>
      <c r="GK65">
        <v>3.977194374347914E-5</v>
      </c>
      <c r="GL65">
        <v>8.4019598783382249E-5</v>
      </c>
      <c r="GM65">
        <v>1.4312047907985659E-4</v>
      </c>
      <c r="GN65">
        <v>8.0557567103566033E-5</v>
      </c>
      <c r="GO65">
        <v>3.0838350751761638E-5</v>
      </c>
      <c r="GP65">
        <v>5.6048502306293439E-5</v>
      </c>
      <c r="GQ65">
        <v>7.9206718735342496E-5</v>
      </c>
      <c r="GR65">
        <v>8.748290185290056E-5</v>
      </c>
      <c r="GS65">
        <v>5.6616283913737885E-5</v>
      </c>
      <c r="GT65">
        <v>5.4459049059059598E-5</v>
      </c>
      <c r="GU65">
        <v>6.3633298756302824E-5</v>
      </c>
      <c r="GV65">
        <v>7.3318318297266994E-5</v>
      </c>
      <c r="GW65">
        <v>9.2769626884684251E-5</v>
      </c>
      <c r="GX65">
        <v>6.1353759998029767E-5</v>
      </c>
      <c r="GY65">
        <v>5.6523888670396881E-5</v>
      </c>
      <c r="GZ65">
        <v>6.823027921922393E-5</v>
      </c>
      <c r="HA65">
        <v>4.663566904101175E-5</v>
      </c>
      <c r="HB65">
        <v>7.7408694543872069E-5</v>
      </c>
      <c r="HC65">
        <v>1.0113147898944182E-4</v>
      </c>
      <c r="HD65">
        <v>4.1546372601177104E-5</v>
      </c>
      <c r="HE65">
        <v>1.3848701415258503E-5</v>
      </c>
      <c r="HF65">
        <v>7.3576408513660433E-6</v>
      </c>
      <c r="HG65">
        <v>4.4378159636223681E-5</v>
      </c>
      <c r="HH65">
        <v>2.5881821265928492E-5</v>
      </c>
      <c r="HI65">
        <v>2.9823004215553063E-5</v>
      </c>
      <c r="HJ65">
        <v>5.1188884559172151E-5</v>
      </c>
      <c r="HK65">
        <v>3.7112731225293274E-5</v>
      </c>
      <c r="HL65">
        <v>1.8451614499796994E-5</v>
      </c>
      <c r="HM65">
        <v>2.2788872536761761E-5</v>
      </c>
      <c r="HN65">
        <v>4.7106756756373832E-5</v>
      </c>
      <c r="HO65">
        <v>8.106446658006882E-5</v>
      </c>
      <c r="HP65">
        <v>4.1811207597951386E-5</v>
      </c>
      <c r="HQ65">
        <v>1.6558964309701053E-5</v>
      </c>
      <c r="HR65">
        <v>2.0860517567906068E-5</v>
      </c>
      <c r="HS65">
        <v>2.2697869567912525E-5</v>
      </c>
      <c r="HT65">
        <v>5.7773273191594324E-5</v>
      </c>
      <c r="HU65">
        <v>6.7844044424267118E-5</v>
      </c>
      <c r="HV65">
        <v>4.4054895626252702E-5</v>
      </c>
      <c r="HW65">
        <v>3.8040976276475915E-6</v>
      </c>
      <c r="HX65">
        <v>2.4602243959309018E-5</v>
      </c>
      <c r="HY65">
        <v>3.1348239134305374E-5</v>
      </c>
      <c r="HZ65">
        <v>3.5331332915710039E-5</v>
      </c>
      <c r="IA65">
        <v>2.7741697732736003E-5</v>
      </c>
      <c r="IB65">
        <v>3.699915020882341E-5</v>
      </c>
      <c r="IC65">
        <v>3.8926989107082425E-5</v>
      </c>
      <c r="ID65">
        <v>5.31433054479671E-5</v>
      </c>
      <c r="IE65">
        <v>5.2476835676892856E-5</v>
      </c>
      <c r="IF65">
        <v>3.9350621877347036E-5</v>
      </c>
      <c r="IG65">
        <v>3.4718931115048422E-5</v>
      </c>
      <c r="IH65">
        <v>4.3228853597226052E-5</v>
      </c>
      <c r="II65">
        <v>4.5009214560114158E-5</v>
      </c>
      <c r="IJ65">
        <v>1.6981558011084146E-5</v>
      </c>
      <c r="IK65">
        <v>2.4900607259579971E-5</v>
      </c>
      <c r="IL65">
        <v>8.8370625648882409E-6</v>
      </c>
      <c r="IM65">
        <v>6.8213717293390841E-6</v>
      </c>
      <c r="IN65">
        <v>4.4419540734248079E-6</v>
      </c>
      <c r="IO65">
        <v>1.23834342225788E-5</v>
      </c>
      <c r="IP65">
        <v>1.3894800589662513E-5</v>
      </c>
      <c r="IQ65">
        <v>8.0163250436588562E-6</v>
      </c>
      <c r="IR65">
        <v>1.5525039459787801E-5</v>
      </c>
      <c r="IS65">
        <v>1.9491453471991687E-5</v>
      </c>
      <c r="IT65">
        <v>9.1905645776293288E-6</v>
      </c>
      <c r="IU65">
        <v>1.4834861910475067E-5</v>
      </c>
      <c r="IV65">
        <v>1.5139424998943543E-5</v>
      </c>
      <c r="IW65">
        <v>8.0582139738568327E-5</v>
      </c>
      <c r="IX65">
        <v>2.2869637712793783E-5</v>
      </c>
      <c r="IY65">
        <v>1.3273056523040083E-5</v>
      </c>
      <c r="IZ65">
        <v>2.4659675559602907E-5</v>
      </c>
      <c r="JA65">
        <v>1.892633076646539E-5</v>
      </c>
      <c r="JB65">
        <v>2.807228374982609E-5</v>
      </c>
      <c r="JC65">
        <v>4.3277108478758737E-5</v>
      </c>
      <c r="JD65">
        <v>3.9848624642382817E-5</v>
      </c>
      <c r="JE65">
        <v>2.1641546757893404E-5</v>
      </c>
      <c r="JF65">
        <v>2.8303112429880289E-5</v>
      </c>
      <c r="JG65">
        <v>4.6772316805462681E-5</v>
      </c>
      <c r="JH65">
        <v>5.9722402486318073E-5</v>
      </c>
      <c r="JI65">
        <v>3.7182169237033984E-5</v>
      </c>
      <c r="JJ65">
        <v>3.4645927785026341E-5</v>
      </c>
      <c r="JK65">
        <v>4.2314415709878821E-5</v>
      </c>
      <c r="JL65">
        <v>3.0885717051605219E-5</v>
      </c>
      <c r="JM65">
        <v>3.1992902251957772E-5</v>
      </c>
      <c r="JN65">
        <v>3.9728682585436873E-5</v>
      </c>
      <c r="JO65">
        <v>2.8762926362181446E-5</v>
      </c>
      <c r="JP65">
        <v>3.9559572198844274E-5</v>
      </c>
      <c r="JQ65">
        <v>3.0535177874296128E-5</v>
      </c>
      <c r="JR65">
        <v>2.8513423422722916E-5</v>
      </c>
      <c r="JS65">
        <v>2.1443008664301384E-5</v>
      </c>
      <c r="JT65">
        <v>1.2778266802353819E-5</v>
      </c>
      <c r="JU65">
        <v>5.9715204148279832E-6</v>
      </c>
      <c r="JV65">
        <v>2.0286729629999937E-6</v>
      </c>
      <c r="JW65">
        <v>1.3265795218206323E-5</v>
      </c>
      <c r="JX65">
        <v>1.233066631746727E-5</v>
      </c>
      <c r="JY65">
        <v>1.06326392486543E-5</v>
      </c>
      <c r="JZ65">
        <v>1.0760780416171833E-5</v>
      </c>
      <c r="KA65">
        <v>2.2515157819988801E-5</v>
      </c>
      <c r="KB65">
        <v>1.0691453378272231E-5</v>
      </c>
      <c r="KC65">
        <v>1.3248471653470443E-5</v>
      </c>
      <c r="KD65">
        <v>1.3320852376593559E-5</v>
      </c>
      <c r="KE65">
        <v>5.4824598748665363E-5</v>
      </c>
      <c r="KF65">
        <v>2.2658162743287351E-5</v>
      </c>
      <c r="KG65">
        <v>1.5769710474335753E-5</v>
      </c>
      <c r="KH65">
        <v>2.6696818326244525E-5</v>
      </c>
      <c r="KI65">
        <v>1.7263634794509344E-5</v>
      </c>
      <c r="KJ65">
        <v>3.6799276814568512E-5</v>
      </c>
      <c r="KK65">
        <v>1.4113691073447477E-4</v>
      </c>
      <c r="KL65">
        <v>3.0123499073562492E-5</v>
      </c>
      <c r="KM65">
        <v>1.9526969057682845E-5</v>
      </c>
      <c r="KN65">
        <v>2.7315590504872131E-5</v>
      </c>
      <c r="KO65">
        <v>5.5039476101537304E-5</v>
      </c>
      <c r="KP65">
        <v>5.2134141896103312E-5</v>
      </c>
      <c r="KQ65">
        <v>3.9494482942905046E-5</v>
      </c>
      <c r="KR65">
        <v>4.0668323628664785E-5</v>
      </c>
      <c r="KS65">
        <v>4.1882342761448446E-5</v>
      </c>
      <c r="KT65">
        <v>5.3356129486333611E-5</v>
      </c>
      <c r="KU65">
        <v>4.5371132354637331E-5</v>
      </c>
      <c r="KV65">
        <v>3.5527764697259915E-5</v>
      </c>
      <c r="KW65">
        <v>3.2610704604225925E-5</v>
      </c>
      <c r="KX65">
        <v>4.8306656455063886E-5</v>
      </c>
      <c r="KY65">
        <v>4.0057376063605311E-5</v>
      </c>
      <c r="KZ65">
        <v>1.6799803614065479E-5</v>
      </c>
      <c r="LA65">
        <v>3.5796233277036388E-5</v>
      </c>
      <c r="LB65">
        <v>1.7860212930280414E-5</v>
      </c>
      <c r="LC65">
        <v>9.5427267329865817E-6</v>
      </c>
      <c r="LD65">
        <v>3.8172582976822407E-6</v>
      </c>
      <c r="LE65">
        <v>2.0072130852407906E-5</v>
      </c>
      <c r="LF65">
        <v>1.4060143541779087E-5</v>
      </c>
      <c r="LG65">
        <v>1.3018898887196232E-5</v>
      </c>
      <c r="LH65">
        <v>2.1038943774949288E-5</v>
      </c>
      <c r="LI65">
        <v>1.8699134140204764E-5</v>
      </c>
      <c r="LJ65">
        <v>1.3681916038123524E-5</v>
      </c>
      <c r="LK65">
        <v>1.5752017476449952E-5</v>
      </c>
      <c r="LL65">
        <v>1.9327895481142735E-5</v>
      </c>
      <c r="LM65">
        <v>1.288570669378036E-4</v>
      </c>
      <c r="LN65">
        <v>2.7486181297409533E-5</v>
      </c>
      <c r="LO65">
        <v>3.6350882482069221E-5</v>
      </c>
      <c r="LP65">
        <v>3.0110586357226321E-5</v>
      </c>
      <c r="LQ65">
        <v>3.3934136224656851E-5</v>
      </c>
      <c r="LR65">
        <v>9.0460399108136972E-5</v>
      </c>
      <c r="LS65">
        <v>1.2264332001173407E-4</v>
      </c>
      <c r="LT65">
        <v>6.0442012004292778E-5</v>
      </c>
      <c r="LU65">
        <v>3.7285223791342885E-6</v>
      </c>
      <c r="LV65">
        <v>4.0150597362358892E-5</v>
      </c>
      <c r="LW65">
        <v>3.8878431172221045E-5</v>
      </c>
      <c r="LX65">
        <v>9.2959635059732844E-5</v>
      </c>
      <c r="LY65">
        <v>1.0152612287964193E-4</v>
      </c>
      <c r="LZ65">
        <v>8.3470271525629724E-5</v>
      </c>
      <c r="MA65">
        <v>9.8344501259757557E-5</v>
      </c>
      <c r="MB65">
        <v>1.1349468663322514E-4</v>
      </c>
      <c r="MC65">
        <v>1.1233465375282837E-4</v>
      </c>
      <c r="MD65">
        <v>6.9361656694160329E-5</v>
      </c>
      <c r="ME65">
        <v>8.0766455854686564E-5</v>
      </c>
      <c r="MF65">
        <v>6.4688450548227119E-5</v>
      </c>
      <c r="MG65">
        <v>1.3960613281328665E-4</v>
      </c>
      <c r="MH65">
        <v>2.3958379503544458E-5</v>
      </c>
      <c r="MI65">
        <v>2.9692479773259332E-5</v>
      </c>
      <c r="MJ65">
        <v>1.3329712386482079E-5</v>
      </c>
      <c r="MK65">
        <v>9.4897430786426614E-6</v>
      </c>
      <c r="ML65">
        <v>8.8942978812457877E-6</v>
      </c>
      <c r="MM65">
        <v>1.6077497536532626E-5</v>
      </c>
      <c r="MN65">
        <v>1.8945471123345369E-5</v>
      </c>
      <c r="MO65">
        <v>1.5779642566846505E-5</v>
      </c>
      <c r="MP65">
        <v>1.5746821007087755E-5</v>
      </c>
      <c r="MQ65">
        <v>5.2588589534665787E-5</v>
      </c>
      <c r="MR65">
        <v>1.4424240588907831E-5</v>
      </c>
      <c r="MS65">
        <v>2.1044118703721291E-5</v>
      </c>
      <c r="MT65">
        <v>1.9794926244453946E-5</v>
      </c>
      <c r="MU65">
        <v>1.7169765378775091E-4</v>
      </c>
      <c r="MV65">
        <v>3.496756203683277E-5</v>
      </c>
    </row>
    <row r="66" spans="3:360" x14ac:dyDescent="0.15">
      <c r="C66">
        <v>20</v>
      </c>
      <c r="D66" t="s">
        <v>38</v>
      </c>
      <c r="F66">
        <f t="shared" si="10"/>
        <v>0</v>
      </c>
      <c r="L66">
        <v>0</v>
      </c>
      <c r="S66">
        <v>20</v>
      </c>
      <c r="T66" t="s">
        <v>38</v>
      </c>
      <c r="U66">
        <v>8.8065153949762262E-3</v>
      </c>
      <c r="V66">
        <v>2.8075848643597513E-2</v>
      </c>
      <c r="W66">
        <v>1.5187070144124532E-2</v>
      </c>
      <c r="X66">
        <v>2.072870233113961E-2</v>
      </c>
      <c r="Y66">
        <v>4.6894883904554631E-2</v>
      </c>
      <c r="Z66">
        <v>2.0091025885596383E-2</v>
      </c>
      <c r="AA66">
        <v>1.1956102337241899E-2</v>
      </c>
      <c r="AB66">
        <v>2.6950252561888051E-2</v>
      </c>
      <c r="AC66">
        <v>6.6825023018575944E-2</v>
      </c>
      <c r="AD66">
        <v>2.655200682421506E-2</v>
      </c>
      <c r="AE66">
        <v>1.9178268372080264E-2</v>
      </c>
      <c r="AF66">
        <v>1.5487224723566617E-2</v>
      </c>
      <c r="AG66">
        <v>1.3012592896581495E-2</v>
      </c>
      <c r="AH66">
        <v>1.9459199458021867E-2</v>
      </c>
      <c r="AI66">
        <v>2.0881217321257497E-2</v>
      </c>
      <c r="AJ66">
        <v>2.1886442160174165E-2</v>
      </c>
      <c r="AK66">
        <v>1.2352609792420727E-2</v>
      </c>
      <c r="AL66">
        <v>1.5245724856947836E-2</v>
      </c>
      <c r="AM66">
        <v>8.9499279951754367E-3</v>
      </c>
      <c r="AN66">
        <v>1.0289592722875609</v>
      </c>
      <c r="AO66">
        <v>4.4036568375071174E-2</v>
      </c>
      <c r="AP66">
        <v>1.5738827612661165E-2</v>
      </c>
      <c r="AQ66">
        <v>4.4647259456320797E-3</v>
      </c>
      <c r="AR66">
        <v>1.860909655109437E-3</v>
      </c>
      <c r="AS66">
        <v>1.1550322532268956E-2</v>
      </c>
      <c r="AT66">
        <v>8.5565524394364493E-3</v>
      </c>
      <c r="AU66">
        <v>8.7733140512540695E-3</v>
      </c>
      <c r="AV66">
        <v>1.9036943253867813E-2</v>
      </c>
      <c r="AW66">
        <v>1.1726492413876428E-2</v>
      </c>
      <c r="AX66">
        <v>5.3695659305330557E-3</v>
      </c>
      <c r="AY66">
        <v>6.0208533341305206E-3</v>
      </c>
      <c r="AZ66">
        <v>2.0272874855719471E-2</v>
      </c>
      <c r="BA66">
        <v>1.1338544165452271E-2</v>
      </c>
      <c r="BB66">
        <v>1.2834052827786919E-2</v>
      </c>
      <c r="BC66">
        <v>1.5608228598125304E-4</v>
      </c>
      <c r="BD66">
        <v>1.3164399306215573E-4</v>
      </c>
      <c r="BE66">
        <v>1.8174058425040717E-4</v>
      </c>
      <c r="BF66">
        <v>3.2462098525582914E-4</v>
      </c>
      <c r="BG66">
        <v>5.8932491264455618E-4</v>
      </c>
      <c r="BH66">
        <v>3.1355264567074E-4</v>
      </c>
      <c r="BI66">
        <v>1.3585071628806748E-4</v>
      </c>
      <c r="BJ66">
        <v>2.607685587561429E-4</v>
      </c>
      <c r="BK66">
        <v>2.4267640061541337E-4</v>
      </c>
      <c r="BL66">
        <v>7.3805729364313441E-4</v>
      </c>
      <c r="BM66">
        <v>4.7541456645812749E-4</v>
      </c>
      <c r="BN66">
        <v>2.6567667522717068E-4</v>
      </c>
      <c r="BO66">
        <v>4.6663499220665896E-4</v>
      </c>
      <c r="BP66">
        <v>3.6891915076924257E-4</v>
      </c>
      <c r="BQ66">
        <v>4.3750310760687171E-4</v>
      </c>
      <c r="BR66">
        <v>2.9501174002285351E-4</v>
      </c>
      <c r="BS66">
        <v>3.8201021367887978E-4</v>
      </c>
      <c r="BT66">
        <v>4.6117128098754895E-4</v>
      </c>
      <c r="BU66">
        <v>2.3610573718394181E-4</v>
      </c>
      <c r="BV66">
        <v>1.238703193637306E-4</v>
      </c>
      <c r="BW66">
        <v>1.3011873337508362E-4</v>
      </c>
      <c r="BX66">
        <v>1.0622212170225999E-4</v>
      </c>
      <c r="BY66">
        <v>6.845017789461394E-5</v>
      </c>
      <c r="BZ66">
        <v>2.0567104624787673E-5</v>
      </c>
      <c r="CA66">
        <v>8.316672765839347E-5</v>
      </c>
      <c r="CB66">
        <v>1.0953335979835678E-4</v>
      </c>
      <c r="CC66">
        <v>9.9760923565974885E-5</v>
      </c>
      <c r="CD66">
        <v>6.1324123034017894E-5</v>
      </c>
      <c r="CE66">
        <v>1.7702130878021071E-4</v>
      </c>
      <c r="CF66">
        <v>8.7745135158782083E-5</v>
      </c>
      <c r="CG66">
        <v>9.4968027983472299E-5</v>
      </c>
      <c r="CH66">
        <v>1.0691011761824359E-4</v>
      </c>
      <c r="CI66">
        <v>2.7119649382429719E-3</v>
      </c>
      <c r="CJ66">
        <v>2.1777550440008341E-4</v>
      </c>
      <c r="CK66">
        <v>5.4283928412005201E-5</v>
      </c>
      <c r="CL66">
        <v>4.8579186754099486E-5</v>
      </c>
      <c r="CM66">
        <v>7.4619756071580613E-5</v>
      </c>
      <c r="CN66">
        <v>2.2602165768537488E-4</v>
      </c>
      <c r="CO66">
        <v>3.0163587512220189E-4</v>
      </c>
      <c r="CP66">
        <v>1.8394247386762893E-4</v>
      </c>
      <c r="CQ66">
        <v>1.179405267213417E-4</v>
      </c>
      <c r="CR66">
        <v>1.6806303506238402E-4</v>
      </c>
      <c r="CS66">
        <v>1.7582210693545557E-4</v>
      </c>
      <c r="CT66">
        <v>2.0395845141758391E-4</v>
      </c>
      <c r="CU66">
        <v>1.9238523823357552E-4</v>
      </c>
      <c r="CV66">
        <v>1.4273493184840832E-4</v>
      </c>
      <c r="CW66">
        <v>2.3287854057599144E-4</v>
      </c>
      <c r="CX66">
        <v>1.8829829664144485E-4</v>
      </c>
      <c r="CY66">
        <v>1.8356314299762598E-4</v>
      </c>
      <c r="CZ66">
        <v>2.1166492059392441E-4</v>
      </c>
      <c r="DA66">
        <v>1.120973268534968E-4</v>
      </c>
      <c r="DB66">
        <v>1.6740958635849738E-4</v>
      </c>
      <c r="DC66">
        <v>1.6625536860073124E-4</v>
      </c>
      <c r="DD66">
        <v>3.3371105739977243E-5</v>
      </c>
      <c r="DE66">
        <v>6.9817025217982961E-5</v>
      </c>
      <c r="DF66">
        <v>2.9947518072783746E-5</v>
      </c>
      <c r="DG66">
        <v>3.4787382357046718E-5</v>
      </c>
      <c r="DH66">
        <v>9.5378586482610866E-6</v>
      </c>
      <c r="DI66">
        <v>4.5517969950826429E-5</v>
      </c>
      <c r="DJ66">
        <v>5.0677908316911943E-5</v>
      </c>
      <c r="DK66">
        <v>3.3217736626034778E-5</v>
      </c>
      <c r="DL66">
        <v>3.0240498947944198E-5</v>
      </c>
      <c r="DM66">
        <v>6.4026946267468354E-5</v>
      </c>
      <c r="DN66">
        <v>5.3226736448148505E-5</v>
      </c>
      <c r="DO66">
        <v>6.1037915911466738E-5</v>
      </c>
      <c r="DP66">
        <v>4.9651814531229164E-5</v>
      </c>
      <c r="DQ66">
        <v>3.8333977319990017E-4</v>
      </c>
      <c r="DR66">
        <v>1.0274873834055852E-4</v>
      </c>
      <c r="DS66">
        <v>1.8924512454916666E-4</v>
      </c>
      <c r="DT66">
        <v>2.8281161437126447E-4</v>
      </c>
      <c r="DU66">
        <v>2.3309693601728245E-4</v>
      </c>
      <c r="DV66">
        <v>5.9509241005801551E-4</v>
      </c>
      <c r="DW66">
        <v>5.5945927938247353E-4</v>
      </c>
      <c r="DX66">
        <v>3.0267365021219143E-4</v>
      </c>
      <c r="DY66">
        <v>1.996582618571626E-4</v>
      </c>
      <c r="DZ66">
        <v>3.9081203936271121E-4</v>
      </c>
      <c r="EA66">
        <v>5.5879981485262105E-4</v>
      </c>
      <c r="EB66">
        <v>4.654026474727923E-4</v>
      </c>
      <c r="EC66">
        <v>3.3847532976553018E-4</v>
      </c>
      <c r="ED66">
        <v>2.8642006252838352E-4</v>
      </c>
      <c r="EE66">
        <v>3.0728986525349562E-4</v>
      </c>
      <c r="EF66">
        <v>3.082795352594224E-4</v>
      </c>
      <c r="EG66">
        <v>4.095832855370302E-4</v>
      </c>
      <c r="EH66">
        <v>3.3669845020015783E-4</v>
      </c>
      <c r="EI66">
        <v>3.1200916485066705E-4</v>
      </c>
      <c r="EJ66">
        <v>3.6125131019215092E-4</v>
      </c>
      <c r="EK66">
        <v>2.6574169262284607E-4</v>
      </c>
      <c r="EL66">
        <v>3.9137489614418267E-4</v>
      </c>
      <c r="EM66">
        <v>4.5616605532470059E-4</v>
      </c>
      <c r="EN66">
        <v>2.0386189710916818E-4</v>
      </c>
      <c r="EO66">
        <v>7.2189807104756099E-5</v>
      </c>
      <c r="EP66">
        <v>3.502105522795501E-5</v>
      </c>
      <c r="EQ66">
        <v>1.8269640981115074E-4</v>
      </c>
      <c r="ER66">
        <v>1.4026005636549779E-4</v>
      </c>
      <c r="ES66">
        <v>1.4387958750395989E-4</v>
      </c>
      <c r="ET66">
        <v>2.4575647452180989E-4</v>
      </c>
      <c r="EU66">
        <v>1.7538836387112351E-4</v>
      </c>
      <c r="EV66">
        <v>9.6461169850800495E-5</v>
      </c>
      <c r="EW66">
        <v>1.1814929460439933E-4</v>
      </c>
      <c r="EX66">
        <v>2.4042210341493654E-4</v>
      </c>
      <c r="EY66">
        <v>5.0868968319856857E-4</v>
      </c>
      <c r="EZ66">
        <v>2.3811961180907862E-4</v>
      </c>
      <c r="FA66">
        <v>5.1655275355285799E-5</v>
      </c>
      <c r="FB66">
        <v>2.8844572488926643E-5</v>
      </c>
      <c r="FC66">
        <v>7.0640222598178647E-5</v>
      </c>
      <c r="FD66">
        <v>1.2896442364838663E-4</v>
      </c>
      <c r="FE66">
        <v>1.5948072297002948E-4</v>
      </c>
      <c r="FF66">
        <v>1.3932414462769087E-4</v>
      </c>
      <c r="FG66">
        <v>6.9812966706769012E-5</v>
      </c>
      <c r="FH66">
        <v>6.9844565400674539E-5</v>
      </c>
      <c r="FI66">
        <v>1.6940236933409418E-4</v>
      </c>
      <c r="FJ66">
        <v>1.3871043086972359E-4</v>
      </c>
      <c r="FK66">
        <v>1.4314076443988204E-4</v>
      </c>
      <c r="FL66">
        <v>1.2469154040883941E-4</v>
      </c>
      <c r="FM66">
        <v>1.5524419021496465E-4</v>
      </c>
      <c r="FN66">
        <v>1.6695343971139521E-4</v>
      </c>
      <c r="FO66">
        <v>1.382304258823395E-4</v>
      </c>
      <c r="FP66">
        <v>1.5976624658816754E-4</v>
      </c>
      <c r="FQ66">
        <v>9.721392328222298E-5</v>
      </c>
      <c r="FR66">
        <v>1.5388595061572566E-4</v>
      </c>
      <c r="FS66">
        <v>8.4732227808984514E-5</v>
      </c>
      <c r="FT66">
        <v>2.0448038080424218E-5</v>
      </c>
      <c r="FU66">
        <v>4.4981755074998398E-5</v>
      </c>
      <c r="FV66">
        <v>2.0030092685124776E-5</v>
      </c>
      <c r="FW66">
        <v>2.4981425389109087E-5</v>
      </c>
      <c r="FX66">
        <v>4.9889249194328915E-6</v>
      </c>
      <c r="FY66">
        <v>4.0882504113529125E-5</v>
      </c>
      <c r="FZ66">
        <v>2.9690690190913789E-5</v>
      </c>
      <c r="GA66">
        <v>2.4101590784733622E-5</v>
      </c>
      <c r="GB66">
        <v>2.4883999743821252E-5</v>
      </c>
      <c r="GC66">
        <v>8.6574204189178805E-5</v>
      </c>
      <c r="GD66">
        <v>4.0887113100934038E-5</v>
      </c>
      <c r="GE66">
        <v>4.3048180260160855E-5</v>
      </c>
      <c r="GF66">
        <v>3.775568750023367E-5</v>
      </c>
      <c r="GG66">
        <v>2.4323537387522777E-4</v>
      </c>
      <c r="GH66">
        <v>6.9628625449498445E-5</v>
      </c>
      <c r="GI66">
        <v>4.1848230910584804E-4</v>
      </c>
      <c r="GJ66">
        <v>9.6658176378461487E-4</v>
      </c>
      <c r="GK66">
        <v>4.7018901776586726E-4</v>
      </c>
      <c r="GL66">
        <v>7.6102867410780969E-4</v>
      </c>
      <c r="GM66">
        <v>1.8422416103601221E-3</v>
      </c>
      <c r="GN66">
        <v>8.2328880126391073E-4</v>
      </c>
      <c r="GO66">
        <v>4.8354494053194717E-4</v>
      </c>
      <c r="GP66">
        <v>7.4742833528244489E-4</v>
      </c>
      <c r="GQ66">
        <v>1.18804084702119E-3</v>
      </c>
      <c r="GR66">
        <v>1.0585732750647329E-3</v>
      </c>
      <c r="GS66">
        <v>7.1851832804726418E-4</v>
      </c>
      <c r="GT66">
        <v>5.5371152261884514E-4</v>
      </c>
      <c r="GU66">
        <v>5.8220977353194497E-4</v>
      </c>
      <c r="GV66">
        <v>5.1208538617763253E-4</v>
      </c>
      <c r="GW66">
        <v>9.1643684822389864E-4</v>
      </c>
      <c r="GX66">
        <v>6.0905395807706237E-4</v>
      </c>
      <c r="GY66">
        <v>4.7841948722947785E-4</v>
      </c>
      <c r="GZ66">
        <v>7.1015239802192578E-4</v>
      </c>
      <c r="HA66">
        <v>3.4040494334661414E-4</v>
      </c>
      <c r="HB66">
        <v>1.2743160753373945E-3</v>
      </c>
      <c r="HC66">
        <v>1.5877348084490524E-3</v>
      </c>
      <c r="HD66">
        <v>6.5955814942660355E-4</v>
      </c>
      <c r="HE66">
        <v>1.6946252795363336E-4</v>
      </c>
      <c r="HF66">
        <v>9.5268286130126737E-5</v>
      </c>
      <c r="HG66">
        <v>6.8229354407889516E-4</v>
      </c>
      <c r="HH66">
        <v>3.522540328668255E-4</v>
      </c>
      <c r="HI66">
        <v>4.3370080223196323E-4</v>
      </c>
      <c r="HJ66">
        <v>7.9613444878930887E-4</v>
      </c>
      <c r="HK66">
        <v>4.9165185823363505E-4</v>
      </c>
      <c r="HL66">
        <v>1.9787546060468783E-4</v>
      </c>
      <c r="HM66">
        <v>2.5640708401095569E-4</v>
      </c>
      <c r="HN66">
        <v>7.1746746267133501E-4</v>
      </c>
      <c r="HO66">
        <v>6.7192104597317245E-4</v>
      </c>
      <c r="HP66">
        <v>5.3013003190056321E-4</v>
      </c>
      <c r="HQ66">
        <v>1.31472087451753E-4</v>
      </c>
      <c r="HR66">
        <v>2.4360002752003178E-4</v>
      </c>
      <c r="HS66">
        <v>1.7511007715736814E-4</v>
      </c>
      <c r="HT66">
        <v>2.8514490707276237E-4</v>
      </c>
      <c r="HU66">
        <v>4.3528017589359967E-4</v>
      </c>
      <c r="HV66">
        <v>2.7758840455818193E-4</v>
      </c>
      <c r="HW66">
        <v>4.853594200343198E-5</v>
      </c>
      <c r="HX66">
        <v>2.092780236008792E-4</v>
      </c>
      <c r="HY66">
        <v>3.812519353493218E-4</v>
      </c>
      <c r="HZ66">
        <v>2.491582693748689E-4</v>
      </c>
      <c r="IA66">
        <v>2.3269838220517459E-4</v>
      </c>
      <c r="IB66">
        <v>2.1232638037168672E-4</v>
      </c>
      <c r="IC66">
        <v>2.1975136981634746E-4</v>
      </c>
      <c r="ID66">
        <v>2.4898615152044227E-4</v>
      </c>
      <c r="IE66">
        <v>2.8735380450538582E-4</v>
      </c>
      <c r="IF66">
        <v>2.6182630777190377E-4</v>
      </c>
      <c r="IG66">
        <v>1.9799576263220073E-4</v>
      </c>
      <c r="IH66">
        <v>2.7303379154314933E-4</v>
      </c>
      <c r="II66">
        <v>1.6352620640584355E-4</v>
      </c>
      <c r="IJ66">
        <v>2.0227137769207384E-4</v>
      </c>
      <c r="IK66">
        <v>2.9544460993559185E-4</v>
      </c>
      <c r="IL66">
        <v>9.2465660957940862E-5</v>
      </c>
      <c r="IM66">
        <v>5.0744703031305108E-5</v>
      </c>
      <c r="IN66">
        <v>2.6585383270506787E-5</v>
      </c>
      <c r="IO66">
        <v>1.2568376416526448E-4</v>
      </c>
      <c r="IP66">
        <v>1.0290926541217973E-4</v>
      </c>
      <c r="IQ66">
        <v>8.4380845505688183E-5</v>
      </c>
      <c r="IR66">
        <v>1.7120227835575958E-4</v>
      </c>
      <c r="IS66">
        <v>1.3479994539995359E-4</v>
      </c>
      <c r="IT66">
        <v>6.5159171767468363E-5</v>
      </c>
      <c r="IU66">
        <v>9.2459226181502432E-5</v>
      </c>
      <c r="IV66">
        <v>1.5171945634042712E-4</v>
      </c>
      <c r="IW66">
        <v>4.4821499732210544E-4</v>
      </c>
      <c r="IX66">
        <v>1.6978795641106432E-4</v>
      </c>
      <c r="IY66">
        <v>1.1016524166553914E-4</v>
      </c>
      <c r="IZ66">
        <v>2.9262167748030364E-4</v>
      </c>
      <c r="JA66">
        <v>1.6278383062606888E-4</v>
      </c>
      <c r="JB66">
        <v>2.2385472565860883E-4</v>
      </c>
      <c r="JC66">
        <v>3.5453326306297519E-4</v>
      </c>
      <c r="JD66">
        <v>4.0226945855998693E-4</v>
      </c>
      <c r="JE66">
        <v>2.0501843374184201E-4</v>
      </c>
      <c r="JF66">
        <v>3.2477521170733604E-4</v>
      </c>
      <c r="JG66">
        <v>6.3518417293891558E-4</v>
      </c>
      <c r="JH66">
        <v>3.7075235104086686E-4</v>
      </c>
      <c r="JI66">
        <v>3.074494128907896E-4</v>
      </c>
      <c r="JJ66">
        <v>2.4053929408949921E-4</v>
      </c>
      <c r="JK66">
        <v>2.4523366501111673E-4</v>
      </c>
      <c r="JL66">
        <v>1.9750375148064911E-4</v>
      </c>
      <c r="JM66">
        <v>2.3533344315664902E-4</v>
      </c>
      <c r="JN66">
        <v>2.7617291742224856E-4</v>
      </c>
      <c r="JO66">
        <v>1.8106442468231556E-4</v>
      </c>
      <c r="JP66">
        <v>2.9349043390425436E-4</v>
      </c>
      <c r="JQ66">
        <v>1.6299707485783798E-4</v>
      </c>
      <c r="JR66">
        <v>3.5462190930753991E-4</v>
      </c>
      <c r="JS66">
        <v>2.9181569233455368E-4</v>
      </c>
      <c r="JT66">
        <v>1.6548349403258601E-4</v>
      </c>
      <c r="JU66">
        <v>4.6763718443301608E-5</v>
      </c>
      <c r="JV66">
        <v>1.5329486116988377E-5</v>
      </c>
      <c r="JW66">
        <v>1.6086981041453033E-4</v>
      </c>
      <c r="JX66">
        <v>1.0477615008170089E-4</v>
      </c>
      <c r="JY66">
        <v>1.161807715726709E-4</v>
      </c>
      <c r="JZ66">
        <v>1.3700650338467963E-4</v>
      </c>
      <c r="KA66">
        <v>1.5743857659413535E-4</v>
      </c>
      <c r="KB66">
        <v>7.7054133862732949E-5</v>
      </c>
      <c r="KC66">
        <v>9.7774461937656735E-5</v>
      </c>
      <c r="KD66">
        <v>1.5120653236871099E-4</v>
      </c>
      <c r="KE66">
        <v>3.2719734140984575E-4</v>
      </c>
      <c r="KF66">
        <v>1.9559410753867238E-4</v>
      </c>
      <c r="KG66">
        <v>1.4979899640641929E-4</v>
      </c>
      <c r="KH66">
        <v>3.2148232965107851E-4</v>
      </c>
      <c r="KI66">
        <v>1.349730651207912E-4</v>
      </c>
      <c r="KJ66">
        <v>2.6266301674878866E-4</v>
      </c>
      <c r="KK66">
        <v>7.2070120735923311E-4</v>
      </c>
      <c r="KL66">
        <v>2.3941879079492092E-4</v>
      </c>
      <c r="KM66">
        <v>2.3754001531759637E-4</v>
      </c>
      <c r="KN66">
        <v>2.8658400597108565E-4</v>
      </c>
      <c r="KO66">
        <v>7.5214350032623968E-4</v>
      </c>
      <c r="KP66">
        <v>3.6197454453625478E-4</v>
      </c>
      <c r="KQ66">
        <v>3.1118374677534288E-4</v>
      </c>
      <c r="KR66">
        <v>2.7084093344193242E-4</v>
      </c>
      <c r="KS66">
        <v>2.5018850240309345E-4</v>
      </c>
      <c r="KT66">
        <v>3.0398916945364416E-4</v>
      </c>
      <c r="KU66">
        <v>3.4206803209190233E-4</v>
      </c>
      <c r="KV66">
        <v>2.5515719356098316E-4</v>
      </c>
      <c r="KW66">
        <v>1.9115993122987808E-4</v>
      </c>
      <c r="KX66">
        <v>3.4643554075508993E-4</v>
      </c>
      <c r="KY66">
        <v>1.9874277447230114E-4</v>
      </c>
      <c r="KZ66">
        <v>1.8364600816755085E-4</v>
      </c>
      <c r="LA66">
        <v>4.9493922349300764E-4</v>
      </c>
      <c r="LB66">
        <v>2.3043131978744142E-4</v>
      </c>
      <c r="LC66">
        <v>7.3185579476369909E-5</v>
      </c>
      <c r="LD66">
        <v>2.8648726148711999E-5</v>
      </c>
      <c r="LE66">
        <v>2.117748290689659E-4</v>
      </c>
      <c r="LF66">
        <v>1.2879676738056757E-4</v>
      </c>
      <c r="LG66">
        <v>1.4290083582425944E-4</v>
      </c>
      <c r="LH66">
        <v>2.4950688441938693E-4</v>
      </c>
      <c r="LI66">
        <v>1.6536605133797664E-4</v>
      </c>
      <c r="LJ66">
        <v>9.1604220186632164E-5</v>
      </c>
      <c r="LK66">
        <v>1.1066100368209111E-4</v>
      </c>
      <c r="LL66">
        <v>2.1615760207220632E-4</v>
      </c>
      <c r="LM66">
        <v>6.1832568452298081E-4</v>
      </c>
      <c r="LN66">
        <v>2.1840872360141136E-4</v>
      </c>
      <c r="LO66">
        <v>1.6195558629880297E-4</v>
      </c>
      <c r="LP66">
        <v>2.5483925419662835E-4</v>
      </c>
      <c r="LQ66">
        <v>1.8092011636109534E-4</v>
      </c>
      <c r="LR66">
        <v>3.6079355074829407E-4</v>
      </c>
      <c r="LS66">
        <v>6.5152118715016457E-4</v>
      </c>
      <c r="LT66">
        <v>3.2215097437646845E-4</v>
      </c>
      <c r="LU66">
        <v>3.9341419073643925E-5</v>
      </c>
      <c r="LV66">
        <v>2.6022587097853219E-4</v>
      </c>
      <c r="LW66">
        <v>3.5372136396529886E-4</v>
      </c>
      <c r="LX66">
        <v>4.4129252154856852E-4</v>
      </c>
      <c r="LY66">
        <v>4.6593455908300769E-4</v>
      </c>
      <c r="LZ66">
        <v>3.5475976177183101E-4</v>
      </c>
      <c r="MA66">
        <v>4.0049881695811314E-4</v>
      </c>
      <c r="MB66">
        <v>4.0641259459709014E-4</v>
      </c>
      <c r="MC66">
        <v>4.5632433973825118E-4</v>
      </c>
      <c r="MD66">
        <v>3.6308270161323119E-4</v>
      </c>
      <c r="ME66">
        <v>3.2331035378356803E-4</v>
      </c>
      <c r="MF66">
        <v>3.205339809681791E-4</v>
      </c>
      <c r="MG66">
        <v>3.1804412160439747E-4</v>
      </c>
      <c r="MH66">
        <v>2.0782047233694289E-4</v>
      </c>
      <c r="MI66">
        <v>2.7544318222349047E-4</v>
      </c>
      <c r="MJ66">
        <v>1.0809312896612587E-4</v>
      </c>
      <c r="MK66">
        <v>5.6407130377146989E-5</v>
      </c>
      <c r="ML66">
        <v>3.6598378021285774E-5</v>
      </c>
      <c r="MM66">
        <v>1.2811117208128188E-4</v>
      </c>
      <c r="MN66">
        <v>1.1221826110585248E-4</v>
      </c>
      <c r="MO66">
        <v>1.0468851900498463E-4</v>
      </c>
      <c r="MP66">
        <v>1.3252306464045415E-4</v>
      </c>
      <c r="MQ66">
        <v>2.0887709752524913E-4</v>
      </c>
      <c r="MR66">
        <v>7.8602305041583292E-5</v>
      </c>
      <c r="MS66">
        <v>1.0326923120658777E-4</v>
      </c>
      <c r="MT66">
        <v>1.5294966494039961E-4</v>
      </c>
      <c r="MU66">
        <v>7.7352265116713466E-4</v>
      </c>
      <c r="MV66">
        <v>1.8498939332369348E-4</v>
      </c>
    </row>
    <row r="67" spans="3:360" x14ac:dyDescent="0.15">
      <c r="C67">
        <v>21</v>
      </c>
      <c r="D67" t="s">
        <v>39</v>
      </c>
      <c r="F67">
        <f t="shared" si="10"/>
        <v>0</v>
      </c>
      <c r="L67">
        <v>0</v>
      </c>
      <c r="S67">
        <v>21</v>
      </c>
      <c r="T67" t="s">
        <v>39</v>
      </c>
      <c r="U67">
        <v>1.8041608480995506E-3</v>
      </c>
      <c r="V67">
        <v>6.0943733719918628E-3</v>
      </c>
      <c r="W67">
        <v>5.4798625418242672E-3</v>
      </c>
      <c r="X67">
        <v>8.00660489549615E-3</v>
      </c>
      <c r="Y67">
        <v>6.964101119493046E-3</v>
      </c>
      <c r="Z67">
        <v>1.0187176654255031E-2</v>
      </c>
      <c r="AA67">
        <v>1.4854967546744117E-3</v>
      </c>
      <c r="AB67">
        <v>9.2483734759558848E-3</v>
      </c>
      <c r="AC67">
        <v>7.4173439850581217E-3</v>
      </c>
      <c r="AD67">
        <v>3.5694989542773181E-3</v>
      </c>
      <c r="AE67">
        <v>3.4482791019585929E-3</v>
      </c>
      <c r="AF67">
        <v>6.2719302046206783E-3</v>
      </c>
      <c r="AG67">
        <v>3.0892108507644097E-3</v>
      </c>
      <c r="AH67">
        <v>4.3010499784931636E-3</v>
      </c>
      <c r="AI67">
        <v>3.6229991379651892E-3</v>
      </c>
      <c r="AJ67">
        <v>2.2470329598738461E-3</v>
      </c>
      <c r="AK67">
        <v>3.6145188386089871E-3</v>
      </c>
      <c r="AL67">
        <v>3.3106457204985255E-3</v>
      </c>
      <c r="AM67">
        <v>4.4451551820750071E-3</v>
      </c>
      <c r="AN67">
        <v>6.387921747280755E-3</v>
      </c>
      <c r="AO67">
        <v>1.0469315185924517</v>
      </c>
      <c r="AP67">
        <v>5.338940892382715E-3</v>
      </c>
      <c r="AQ67">
        <v>4.5146776805789187E-3</v>
      </c>
      <c r="AR67">
        <v>6.548218084542354E-4</v>
      </c>
      <c r="AS67">
        <v>6.4740504957311665E-3</v>
      </c>
      <c r="AT67">
        <v>5.883625126463371E-3</v>
      </c>
      <c r="AU67">
        <v>2.3208047678928492E-2</v>
      </c>
      <c r="AV67">
        <v>1.2907107627822115E-2</v>
      </c>
      <c r="AW67">
        <v>1.2539953176042788E-2</v>
      </c>
      <c r="AX67">
        <v>4.0681708976426012E-3</v>
      </c>
      <c r="AY67">
        <v>2.5847662609928884E-3</v>
      </c>
      <c r="AZ67">
        <v>2.6936817750837224E-2</v>
      </c>
      <c r="BA67">
        <v>2.6509630209538286E-3</v>
      </c>
      <c r="BB67">
        <v>2.4884890612469592E-2</v>
      </c>
      <c r="BC67">
        <v>2.953441035372639E-5</v>
      </c>
      <c r="BD67">
        <v>2.1469052994559049E-5</v>
      </c>
      <c r="BE67">
        <v>3.0655227411255344E-5</v>
      </c>
      <c r="BF67">
        <v>9.4534301589150924E-5</v>
      </c>
      <c r="BG67">
        <v>8.6393711047971449E-5</v>
      </c>
      <c r="BH67">
        <v>7.3517084580668594E-5</v>
      </c>
      <c r="BI67">
        <v>2.932928172860764E-5</v>
      </c>
      <c r="BJ67">
        <v>4.2017311065868526E-5</v>
      </c>
      <c r="BK67">
        <v>2.0093573949281533E-5</v>
      </c>
      <c r="BL67">
        <v>9.5846368889006801E-5</v>
      </c>
      <c r="BM67">
        <v>5.8730629059616722E-5</v>
      </c>
      <c r="BN67">
        <v>3.7950294508698347E-5</v>
      </c>
      <c r="BO67">
        <v>6.4850681695761679E-5</v>
      </c>
      <c r="BP67">
        <v>5.3627884398268378E-5</v>
      </c>
      <c r="BQ67">
        <v>6.3932954322907384E-5</v>
      </c>
      <c r="BR67">
        <v>3.5122853218697538E-5</v>
      </c>
      <c r="BS67">
        <v>5.4640898492146907E-5</v>
      </c>
      <c r="BT67">
        <v>7.575529164935138E-5</v>
      </c>
      <c r="BU67">
        <v>3.3249101686006769E-5</v>
      </c>
      <c r="BV67">
        <v>1.3306392387462621E-5</v>
      </c>
      <c r="BW67">
        <v>2.0741478510378179E-5</v>
      </c>
      <c r="BX67">
        <v>1.4258989138452882E-5</v>
      </c>
      <c r="BY67">
        <v>9.7627036819666211E-6</v>
      </c>
      <c r="BZ67">
        <v>2.7160431345572929E-6</v>
      </c>
      <c r="CA67">
        <v>1.0225295134612824E-5</v>
      </c>
      <c r="CB67">
        <v>1.5523821963445594E-5</v>
      </c>
      <c r="CC67">
        <v>1.3190091109061258E-5</v>
      </c>
      <c r="CD67">
        <v>8.0573100609954835E-6</v>
      </c>
      <c r="CE67">
        <v>5.3679134918409275E-5</v>
      </c>
      <c r="CF67">
        <v>1.3679954652807993E-5</v>
      </c>
      <c r="CG67">
        <v>1.3997105147753409E-5</v>
      </c>
      <c r="CH67">
        <v>1.7174109054182309E-5</v>
      </c>
      <c r="CI67">
        <v>4.0320734898143364E-4</v>
      </c>
      <c r="CJ67">
        <v>3.2621383397851497E-5</v>
      </c>
      <c r="CK67">
        <v>1.0043653159690002E-5</v>
      </c>
      <c r="CL67">
        <v>6.3848150524056884E-6</v>
      </c>
      <c r="CM67">
        <v>1.1096476458937129E-5</v>
      </c>
      <c r="CN67">
        <v>7.418173014807682E-5</v>
      </c>
      <c r="CO67">
        <v>4.2149446337231998E-5</v>
      </c>
      <c r="CP67">
        <v>4.9106247090667765E-5</v>
      </c>
      <c r="CQ67">
        <v>2.9546578662478667E-5</v>
      </c>
      <c r="CR67">
        <v>4.5346709902960983E-5</v>
      </c>
      <c r="CS67">
        <v>3.0962537007051402E-5</v>
      </c>
      <c r="CT67">
        <v>2.8457452876149663E-5</v>
      </c>
      <c r="CU67">
        <v>2.2618694479012027E-5</v>
      </c>
      <c r="CV67">
        <v>1.8995007163824164E-5</v>
      </c>
      <c r="CW67">
        <v>3.2725329832009533E-5</v>
      </c>
      <c r="CX67">
        <v>2.5977669011525075E-5</v>
      </c>
      <c r="CY67">
        <v>2.6160585975553477E-5</v>
      </c>
      <c r="CZ67">
        <v>2.3716748528790811E-5</v>
      </c>
      <c r="DA67">
        <v>1.5766965394438664E-5</v>
      </c>
      <c r="DB67">
        <v>2.8564260756144053E-5</v>
      </c>
      <c r="DC67">
        <v>2.7524580237697102E-5</v>
      </c>
      <c r="DD67">
        <v>4.1209164695057229E-6</v>
      </c>
      <c r="DE67">
        <v>1.6319844868629136E-5</v>
      </c>
      <c r="DF67">
        <v>3.987327758465393E-6</v>
      </c>
      <c r="DG67">
        <v>4.5158706669920081E-6</v>
      </c>
      <c r="DH67">
        <v>1.4007544749039216E-6</v>
      </c>
      <c r="DI67">
        <v>5.2337010199307638E-6</v>
      </c>
      <c r="DJ67">
        <v>6.73018458602838E-6</v>
      </c>
      <c r="DK67">
        <v>4.2537293898071362E-6</v>
      </c>
      <c r="DL67">
        <v>4.702889120036075E-6</v>
      </c>
      <c r="DM67">
        <v>1.2028556603390403E-5</v>
      </c>
      <c r="DN67">
        <v>8.3652332195933926E-6</v>
      </c>
      <c r="DO67">
        <v>7.8496577024005751E-6</v>
      </c>
      <c r="DP67">
        <v>7.1658790062654675E-6</v>
      </c>
      <c r="DQ67">
        <v>5.3155439521949145E-5</v>
      </c>
      <c r="DR67">
        <v>1.6935818624256849E-5</v>
      </c>
      <c r="DS67">
        <v>1.4090318908693397E-5</v>
      </c>
      <c r="DT67">
        <v>9.6964493989223213E-6</v>
      </c>
      <c r="DU67">
        <v>1.5331879242056359E-5</v>
      </c>
      <c r="DV67">
        <v>1.7271486930127547E-4</v>
      </c>
      <c r="DW67">
        <v>5.7556729022102197E-5</v>
      </c>
      <c r="DX67">
        <v>4.1983421821868153E-5</v>
      </c>
      <c r="DY67">
        <v>1.2358826550659931E-5</v>
      </c>
      <c r="DZ67">
        <v>5.295955900498084E-5</v>
      </c>
      <c r="EA67">
        <v>2.1623446877010158E-5</v>
      </c>
      <c r="EB67">
        <v>3.4480544754130153E-5</v>
      </c>
      <c r="EC67">
        <v>2.0629872912719025E-5</v>
      </c>
      <c r="ED67">
        <v>2.3338754341768834E-5</v>
      </c>
      <c r="EE67">
        <v>2.7692923382345783E-5</v>
      </c>
      <c r="EF67">
        <v>2.7620794524982756E-5</v>
      </c>
      <c r="EG67">
        <v>3.0672453118473034E-5</v>
      </c>
      <c r="EH67">
        <v>2.4972657020647114E-5</v>
      </c>
      <c r="EI67">
        <v>1.9685209977245442E-5</v>
      </c>
      <c r="EJ67">
        <v>3.5458831615181996E-5</v>
      </c>
      <c r="EK67">
        <v>3.3410519473016049E-5</v>
      </c>
      <c r="EL67">
        <v>7.4597930340909621E-6</v>
      </c>
      <c r="EM67">
        <v>1.6653863443606068E-5</v>
      </c>
      <c r="EN67">
        <v>5.4445218246698731E-6</v>
      </c>
      <c r="EO67">
        <v>4.2963144683917208E-6</v>
      </c>
      <c r="EP67">
        <v>2.490384443795867E-6</v>
      </c>
      <c r="EQ67">
        <v>6.1096190110851839E-6</v>
      </c>
      <c r="ER67">
        <v>7.7893873999668839E-6</v>
      </c>
      <c r="ES67">
        <v>4.9518076525695288E-6</v>
      </c>
      <c r="ET67">
        <v>8.032430108989525E-6</v>
      </c>
      <c r="EU67">
        <v>1.3127077948865246E-5</v>
      </c>
      <c r="EV67">
        <v>7.9738105433340923E-6</v>
      </c>
      <c r="EW67">
        <v>7.7734285401043068E-6</v>
      </c>
      <c r="EX67">
        <v>8.1998819791837943E-6</v>
      </c>
      <c r="EY67">
        <v>6.2279240909208467E-5</v>
      </c>
      <c r="EZ67">
        <v>2.1007883669004653E-5</v>
      </c>
      <c r="FA67">
        <v>9.2152812461156171E-6</v>
      </c>
      <c r="FB67">
        <v>3.1976938996966574E-6</v>
      </c>
      <c r="FC67">
        <v>1.0936145229983821E-5</v>
      </c>
      <c r="FD67">
        <v>3.3930446475401479E-5</v>
      </c>
      <c r="FE67">
        <v>2.1553522310780694E-5</v>
      </c>
      <c r="FF67">
        <v>3.8639183164041931E-5</v>
      </c>
      <c r="FG67">
        <v>1.2179592119758608E-5</v>
      </c>
      <c r="FH67">
        <v>1.221120320577764E-5</v>
      </c>
      <c r="FI67">
        <v>9.7763056829611172E-6</v>
      </c>
      <c r="FJ67">
        <v>1.5324261940634027E-5</v>
      </c>
      <c r="FK67">
        <v>1.3476615171955337E-5</v>
      </c>
      <c r="FL67">
        <v>1.4148866346589193E-5</v>
      </c>
      <c r="FM67">
        <v>1.8429293279289793E-5</v>
      </c>
      <c r="FN67">
        <v>2.1519129968549241E-5</v>
      </c>
      <c r="FO67">
        <v>1.7785427501572567E-5</v>
      </c>
      <c r="FP67">
        <v>1.6177185571163306E-5</v>
      </c>
      <c r="FQ67">
        <v>1.1654901556342035E-5</v>
      </c>
      <c r="FR67">
        <v>2.75721844060877E-5</v>
      </c>
      <c r="FS67">
        <v>9.7255601087893706E-6</v>
      </c>
      <c r="FT67">
        <v>2.2815704538055641E-6</v>
      </c>
      <c r="FU67">
        <v>1.0431634078174072E-5</v>
      </c>
      <c r="FV67">
        <v>2.3312967370592664E-6</v>
      </c>
      <c r="FW67">
        <v>3.0184265222143117E-6</v>
      </c>
      <c r="FX67">
        <v>5.8179886249391675E-7</v>
      </c>
      <c r="FY67">
        <v>3.6884057683451476E-6</v>
      </c>
      <c r="FZ67">
        <v>3.6532942567669029E-6</v>
      </c>
      <c r="GA67">
        <v>2.9391280752381046E-6</v>
      </c>
      <c r="GB67">
        <v>3.8888837121407027E-6</v>
      </c>
      <c r="GC67">
        <v>2.5867972581609356E-5</v>
      </c>
      <c r="GD67">
        <v>5.7104616243965896E-6</v>
      </c>
      <c r="GE67">
        <v>5.4965301845458348E-6</v>
      </c>
      <c r="GF67">
        <v>5.4726887070465097E-6</v>
      </c>
      <c r="GG67">
        <v>2.9641884505913905E-5</v>
      </c>
      <c r="GH67">
        <v>1.0035502839000665E-5</v>
      </c>
      <c r="GI67">
        <v>1.0305694562188749E-5</v>
      </c>
      <c r="GJ67">
        <v>1.142799993478651E-5</v>
      </c>
      <c r="GK67">
        <v>1.4007236109863316E-5</v>
      </c>
      <c r="GL67">
        <v>5.5678982079278751E-5</v>
      </c>
      <c r="GM67">
        <v>4.2693887562344271E-5</v>
      </c>
      <c r="GN67">
        <v>4.2233184600328825E-5</v>
      </c>
      <c r="GO67">
        <v>5.8017450881100278E-6</v>
      </c>
      <c r="GP67">
        <v>1.7645419323894727E-5</v>
      </c>
      <c r="GQ67">
        <v>1.6316160537657293E-5</v>
      </c>
      <c r="GR67">
        <v>2.4402113862534958E-5</v>
      </c>
      <c r="GS67">
        <v>1.4708128536080526E-5</v>
      </c>
      <c r="GT67">
        <v>1.9455311752293779E-5</v>
      </c>
      <c r="GU67">
        <v>2.3611651941213022E-5</v>
      </c>
      <c r="GV67">
        <v>2.8885639582071026E-5</v>
      </c>
      <c r="GW67">
        <v>3.0600522921646189E-5</v>
      </c>
      <c r="GX67">
        <v>2.2027706143965571E-5</v>
      </c>
      <c r="GY67">
        <v>2.050256104378322E-5</v>
      </c>
      <c r="GZ67">
        <v>2.8682039529636106E-5</v>
      </c>
      <c r="HA67">
        <v>1.5626353291984835E-5</v>
      </c>
      <c r="HB67">
        <v>1.1364660706113813E-5</v>
      </c>
      <c r="HC67">
        <v>2.0562161041688493E-5</v>
      </c>
      <c r="HD67">
        <v>7.3434945262270047E-6</v>
      </c>
      <c r="HE67">
        <v>4.3536745807010689E-6</v>
      </c>
      <c r="HF67">
        <v>1.7754020646434789E-6</v>
      </c>
      <c r="HG67">
        <v>8.5403154848133473E-6</v>
      </c>
      <c r="HH67">
        <v>6.8477709165783777E-6</v>
      </c>
      <c r="HI67">
        <v>6.4977942549259971E-6</v>
      </c>
      <c r="HJ67">
        <v>1.0124538636694427E-5</v>
      </c>
      <c r="HK67">
        <v>1.1951729301602768E-5</v>
      </c>
      <c r="HL67">
        <v>7.5097580330737505E-6</v>
      </c>
      <c r="HM67">
        <v>7.6412528518238837E-6</v>
      </c>
      <c r="HN67">
        <v>9.7706365213105959E-6</v>
      </c>
      <c r="HO67">
        <v>3.7552345473280113E-5</v>
      </c>
      <c r="HP67">
        <v>1.3160247944284232E-5</v>
      </c>
      <c r="HQ67">
        <v>9.0440367198540371E-6</v>
      </c>
      <c r="HR67">
        <v>7.1051249624295987E-6</v>
      </c>
      <c r="HS67">
        <v>1.2492102406613657E-5</v>
      </c>
      <c r="HT67">
        <v>5.411357893360133E-5</v>
      </c>
      <c r="HU67">
        <v>3.5245079592817457E-5</v>
      </c>
      <c r="HV67">
        <v>3.2462675795651341E-5</v>
      </c>
      <c r="HW67">
        <v>1.1616385656414964E-6</v>
      </c>
      <c r="HX67">
        <v>1.2307670660955156E-5</v>
      </c>
      <c r="HY67">
        <v>9.9141464271124568E-6</v>
      </c>
      <c r="HZ67">
        <v>1.4642310249587842E-5</v>
      </c>
      <c r="IA67">
        <v>1.0698104124299559E-5</v>
      </c>
      <c r="IB67">
        <v>1.9475457249861529E-5</v>
      </c>
      <c r="IC67">
        <v>1.7912773824231825E-5</v>
      </c>
      <c r="ID67">
        <v>2.4153499782123134E-5</v>
      </c>
      <c r="IE67">
        <v>2.2516326656869261E-5</v>
      </c>
      <c r="IF67">
        <v>1.8606303841571682E-5</v>
      </c>
      <c r="IG67">
        <v>1.5272399311199563E-5</v>
      </c>
      <c r="IH67">
        <v>2.6063331123266065E-5</v>
      </c>
      <c r="II67">
        <v>1.5069600341109921E-5</v>
      </c>
      <c r="IJ67">
        <v>4.4848901165583931E-6</v>
      </c>
      <c r="IK67">
        <v>9.0453838222269758E-6</v>
      </c>
      <c r="IL67">
        <v>3.1898806539629724E-6</v>
      </c>
      <c r="IM67">
        <v>3.2699184019813279E-6</v>
      </c>
      <c r="IN67">
        <v>1.519744518266345E-6</v>
      </c>
      <c r="IO67">
        <v>4.5554860689044157E-6</v>
      </c>
      <c r="IP67">
        <v>6.6685526169716976E-6</v>
      </c>
      <c r="IQ67">
        <v>2.6560481739343411E-6</v>
      </c>
      <c r="IR67">
        <v>5.6746976734659566E-6</v>
      </c>
      <c r="IS67">
        <v>1.3028132939669187E-5</v>
      </c>
      <c r="IT67">
        <v>4.7257460600351283E-6</v>
      </c>
      <c r="IU67">
        <v>7.6905738928050051E-6</v>
      </c>
      <c r="IV67">
        <v>6.4622059158047458E-6</v>
      </c>
      <c r="IW67">
        <v>4.4667804268277829E-5</v>
      </c>
      <c r="IX67">
        <v>1.1703131251706899E-5</v>
      </c>
      <c r="IY67">
        <v>6.9387922112206125E-6</v>
      </c>
      <c r="IZ67">
        <v>7.9807824148584847E-6</v>
      </c>
      <c r="JA67">
        <v>8.6966765385908414E-6</v>
      </c>
      <c r="JB67">
        <v>1.8610919664410513E-5</v>
      </c>
      <c r="JC67">
        <v>2.0002630027031477E-5</v>
      </c>
      <c r="JD67">
        <v>1.9031901454886707E-5</v>
      </c>
      <c r="JE67">
        <v>8.6837286670111896E-6</v>
      </c>
      <c r="JF67">
        <v>9.6200773665433317E-6</v>
      </c>
      <c r="JG67">
        <v>1.1853167297789744E-5</v>
      </c>
      <c r="JH67">
        <v>2.5059351103141673E-5</v>
      </c>
      <c r="JI67">
        <v>1.3756122923054146E-5</v>
      </c>
      <c r="JJ67">
        <v>1.5643053017822424E-5</v>
      </c>
      <c r="JK67">
        <v>1.8698652251170978E-5</v>
      </c>
      <c r="JL67">
        <v>1.3145605283778291E-5</v>
      </c>
      <c r="JM67">
        <v>1.3225853115425469E-5</v>
      </c>
      <c r="JN67">
        <v>1.7972775667824198E-5</v>
      </c>
      <c r="JO67">
        <v>1.2540861638906417E-5</v>
      </c>
      <c r="JP67">
        <v>2.1091202253440868E-5</v>
      </c>
      <c r="JQ67">
        <v>1.2189836631598933E-5</v>
      </c>
      <c r="JR67">
        <v>8.2288720864676798E-6</v>
      </c>
      <c r="JS67">
        <v>5.6342337291562039E-6</v>
      </c>
      <c r="JT67">
        <v>3.5563309352355017E-6</v>
      </c>
      <c r="JU67">
        <v>2.8100938833413318E-6</v>
      </c>
      <c r="JV67">
        <v>7.8027879377669725E-7</v>
      </c>
      <c r="JW67">
        <v>3.9963693520215792E-6</v>
      </c>
      <c r="JX67">
        <v>5.5052999902684889E-6</v>
      </c>
      <c r="JY67">
        <v>3.6496099733971778E-6</v>
      </c>
      <c r="JZ67">
        <v>3.1176806041975126E-6</v>
      </c>
      <c r="KA67">
        <v>1.5667159240194237E-5</v>
      </c>
      <c r="KB67">
        <v>5.6013607752980141E-6</v>
      </c>
      <c r="KC67">
        <v>6.1845068450505645E-6</v>
      </c>
      <c r="KD67">
        <v>4.8343201669056935E-6</v>
      </c>
      <c r="KE67">
        <v>3.0185126928981258E-5</v>
      </c>
      <c r="KF67">
        <v>9.8797761688309213E-6</v>
      </c>
      <c r="KG67">
        <v>7.3083106231166721E-6</v>
      </c>
      <c r="KH67">
        <v>8.0469547225247302E-6</v>
      </c>
      <c r="KI67">
        <v>8.1521800313376321E-6</v>
      </c>
      <c r="KJ67">
        <v>2.7077574458114844E-5</v>
      </c>
      <c r="KK67">
        <v>7.6194010337510981E-5</v>
      </c>
      <c r="KL67">
        <v>1.6061469803156275E-5</v>
      </c>
      <c r="KM67">
        <v>6.4097911640133244E-6</v>
      </c>
      <c r="KN67">
        <v>9.9860666327909433E-6</v>
      </c>
      <c r="KO67">
        <v>1.345457930504478E-5</v>
      </c>
      <c r="KP67">
        <v>2.1163335072872067E-5</v>
      </c>
      <c r="KQ67">
        <v>1.5251160605320981E-5</v>
      </c>
      <c r="KR67">
        <v>1.9468296375638784E-5</v>
      </c>
      <c r="KS67">
        <v>1.9259279529145531E-5</v>
      </c>
      <c r="KT67">
        <v>2.2479793209115371E-5</v>
      </c>
      <c r="KU67">
        <v>1.7748768117304903E-5</v>
      </c>
      <c r="KV67">
        <v>1.5660419934724424E-5</v>
      </c>
      <c r="KW67">
        <v>1.4969240637437421E-5</v>
      </c>
      <c r="KX67">
        <v>2.4770231555155531E-5</v>
      </c>
      <c r="KY67">
        <v>1.6315786553261161E-5</v>
      </c>
      <c r="KZ67">
        <v>5.4329900562722642E-6</v>
      </c>
      <c r="LA67">
        <v>8.7449665505960699E-6</v>
      </c>
      <c r="LB67">
        <v>4.9218327194733252E-6</v>
      </c>
      <c r="LC67">
        <v>4.4872180652677376E-6</v>
      </c>
      <c r="LD67">
        <v>1.4819486541870836E-6</v>
      </c>
      <c r="LE67">
        <v>7.0861476879583336E-6</v>
      </c>
      <c r="LF67">
        <v>5.6987775281586181E-6</v>
      </c>
      <c r="LG67">
        <v>4.3500296390734711E-6</v>
      </c>
      <c r="LH67">
        <v>6.6314357433591499E-6</v>
      </c>
      <c r="LI67">
        <v>9.5240185122521262E-6</v>
      </c>
      <c r="LJ67">
        <v>7.1927577499872761E-6</v>
      </c>
      <c r="LK67">
        <v>7.5291445227015042E-6</v>
      </c>
      <c r="LL67">
        <v>6.6667621253299024E-6</v>
      </c>
      <c r="LM67">
        <v>7.2699723361496112E-5</v>
      </c>
      <c r="LN67">
        <v>1.2535202817587895E-5</v>
      </c>
      <c r="LO67">
        <v>2.8808975576833021E-5</v>
      </c>
      <c r="LP67">
        <v>1.3095333817244687E-5</v>
      </c>
      <c r="LQ67">
        <v>1.8405078321612719E-5</v>
      </c>
      <c r="LR67">
        <v>9.2395070138677214E-5</v>
      </c>
      <c r="LS67">
        <v>6.8312505862571849E-5</v>
      </c>
      <c r="LT67">
        <v>4.5815280021138582E-5</v>
      </c>
      <c r="LU67">
        <v>1.4121920931823323E-6</v>
      </c>
      <c r="LV67">
        <v>2.0754450239427899E-5</v>
      </c>
      <c r="LW67">
        <v>1.568879379877113E-5</v>
      </c>
      <c r="LX67">
        <v>4.0737848742686578E-5</v>
      </c>
      <c r="LY67">
        <v>4.4500352474058564E-5</v>
      </c>
      <c r="LZ67">
        <v>4.8005086644081692E-5</v>
      </c>
      <c r="MA67">
        <v>4.5928491959337679E-5</v>
      </c>
      <c r="MB67">
        <v>5.0439688165799027E-5</v>
      </c>
      <c r="MC67">
        <v>4.9375199581311222E-5</v>
      </c>
      <c r="MD67">
        <v>3.448826642433054E-5</v>
      </c>
      <c r="ME67">
        <v>3.6966439824683758E-5</v>
      </c>
      <c r="MF67">
        <v>3.8735240691660444E-5</v>
      </c>
      <c r="MG67">
        <v>4.2595019467119439E-5</v>
      </c>
      <c r="MH67">
        <v>7.4277293752815889E-6</v>
      </c>
      <c r="MI67">
        <v>1.1884571943574773E-5</v>
      </c>
      <c r="MJ67">
        <v>5.5713830635483969E-6</v>
      </c>
      <c r="MK67">
        <v>4.9023850307187413E-6</v>
      </c>
      <c r="ML67">
        <v>2.9486150583701905E-6</v>
      </c>
      <c r="MM67">
        <v>6.7214624405412312E-6</v>
      </c>
      <c r="MN67">
        <v>9.9989572807619853E-6</v>
      </c>
      <c r="MO67">
        <v>6.7920179413265008E-6</v>
      </c>
      <c r="MP67">
        <v>6.6665016461882733E-6</v>
      </c>
      <c r="MQ67">
        <v>4.832299022779721E-5</v>
      </c>
      <c r="MR67">
        <v>8.4430556642900942E-6</v>
      </c>
      <c r="MS67">
        <v>1.2238957668190622E-5</v>
      </c>
      <c r="MT67">
        <v>9.9593905485179157E-6</v>
      </c>
      <c r="MU67">
        <v>1.0061863274132832E-4</v>
      </c>
      <c r="MV67">
        <v>1.8922377782660277E-5</v>
      </c>
    </row>
    <row r="68" spans="3:360" x14ac:dyDescent="0.15">
      <c r="C68">
        <v>22</v>
      </c>
      <c r="D68" t="s">
        <v>40</v>
      </c>
      <c r="F68">
        <f t="shared" si="10"/>
        <v>0</v>
      </c>
      <c r="L68">
        <v>0</v>
      </c>
      <c r="S68">
        <v>22</v>
      </c>
      <c r="T68" t="s">
        <v>40</v>
      </c>
      <c r="U68">
        <v>3.8720255223973182E-2</v>
      </c>
      <c r="V68">
        <v>5.0903155694676461E-2</v>
      </c>
      <c r="W68">
        <v>7.3683534439538692E-2</v>
      </c>
      <c r="X68">
        <v>4.292026800321324E-2</v>
      </c>
      <c r="Y68">
        <v>5.5177575880573024E-2</v>
      </c>
      <c r="Z68">
        <v>3.2430019377011891E-2</v>
      </c>
      <c r="AA68">
        <v>1.2223819606753776E-2</v>
      </c>
      <c r="AB68">
        <v>3.9739132879192715E-2</v>
      </c>
      <c r="AC68">
        <v>2.8529944521431125E-2</v>
      </c>
      <c r="AD68">
        <v>6.569051409340948E-2</v>
      </c>
      <c r="AE68">
        <v>3.7910718021393522E-2</v>
      </c>
      <c r="AF68">
        <v>3.9858485444455055E-2</v>
      </c>
      <c r="AG68">
        <v>3.8484563043330443E-2</v>
      </c>
      <c r="AH68">
        <v>3.2643259409072166E-2</v>
      </c>
      <c r="AI68">
        <v>2.2727435898612553E-2</v>
      </c>
      <c r="AJ68">
        <v>4.4642795657238915E-2</v>
      </c>
      <c r="AK68">
        <v>4.263177671187255E-2</v>
      </c>
      <c r="AL68">
        <v>5.224919394687981E-2</v>
      </c>
      <c r="AM68">
        <v>5.3952837489452822E-2</v>
      </c>
      <c r="AN68">
        <v>1.5952275428355187E-2</v>
      </c>
      <c r="AO68">
        <v>2.6604942241385491E-2</v>
      </c>
      <c r="AP68">
        <v>1.0195937135064996</v>
      </c>
      <c r="AQ68">
        <v>1.112203303837268E-2</v>
      </c>
      <c r="AR68">
        <v>3.2746613653233509E-3</v>
      </c>
      <c r="AS68">
        <v>1.7441930905089855E-2</v>
      </c>
      <c r="AT68">
        <v>1.8946258122978503E-2</v>
      </c>
      <c r="AU68">
        <v>1.0562132212635009E-2</v>
      </c>
      <c r="AV68">
        <v>1.9487826206972821E-2</v>
      </c>
      <c r="AW68">
        <v>4.2299550149729338E-2</v>
      </c>
      <c r="AX68">
        <v>3.2332061103653581E-2</v>
      </c>
      <c r="AY68">
        <v>2.9424565971105345E-2</v>
      </c>
      <c r="AZ68">
        <v>5.6594189488115648E-2</v>
      </c>
      <c r="BA68">
        <v>0.16705157659175865</v>
      </c>
      <c r="BB68">
        <v>2.6954226772879869E-2</v>
      </c>
      <c r="BC68">
        <v>2.5252617048128928E-4</v>
      </c>
      <c r="BD68">
        <v>1.7847271482498314E-4</v>
      </c>
      <c r="BE68">
        <v>3.5816973898656788E-4</v>
      </c>
      <c r="BF68">
        <v>4.8891246925134154E-4</v>
      </c>
      <c r="BG68">
        <v>8.1017956021412407E-4</v>
      </c>
      <c r="BH68">
        <v>3.8407626196974035E-4</v>
      </c>
      <c r="BI68">
        <v>2.176308720781706E-4</v>
      </c>
      <c r="BJ68">
        <v>3.5966346838332407E-4</v>
      </c>
      <c r="BK68">
        <v>2.0293097934207476E-4</v>
      </c>
      <c r="BL68">
        <v>1.7035635894934126E-3</v>
      </c>
      <c r="BM68">
        <v>9.0238438449881939E-4</v>
      </c>
      <c r="BN68">
        <v>4.5119648134343138E-4</v>
      </c>
      <c r="BO68">
        <v>8.7808866326810479E-4</v>
      </c>
      <c r="BP68">
        <v>5.1520915929613366E-4</v>
      </c>
      <c r="BQ68">
        <v>6.7393463215330936E-4</v>
      </c>
      <c r="BR68">
        <v>4.4630712737526101E-4</v>
      </c>
      <c r="BS68">
        <v>6.1077022075340856E-4</v>
      </c>
      <c r="BT68">
        <v>6.8460392204247936E-4</v>
      </c>
      <c r="BU68">
        <v>3.9686316011691128E-4</v>
      </c>
      <c r="BV68">
        <v>1.7884367179944109E-4</v>
      </c>
      <c r="BW68">
        <v>1.6669681013247982E-4</v>
      </c>
      <c r="BX68">
        <v>1.3067986235142405E-4</v>
      </c>
      <c r="BY68">
        <v>8.9567303899769165E-5</v>
      </c>
      <c r="BZ68">
        <v>2.872238072630073E-5</v>
      </c>
      <c r="CA68">
        <v>9.7760610138705455E-5</v>
      </c>
      <c r="CB68">
        <v>1.3451235777323122E-4</v>
      </c>
      <c r="CC68">
        <v>1.3353956751238594E-4</v>
      </c>
      <c r="CD68">
        <v>7.5588102982248362E-5</v>
      </c>
      <c r="CE68">
        <v>2.7005284623664354E-4</v>
      </c>
      <c r="CF68">
        <v>1.3250119218403069E-4</v>
      </c>
      <c r="CG68">
        <v>1.38035153801942E-4</v>
      </c>
      <c r="CH68">
        <v>2.0531299952448757E-4</v>
      </c>
      <c r="CI68">
        <v>3.3015865082082338E-3</v>
      </c>
      <c r="CJ68">
        <v>3.2119444636668994E-4</v>
      </c>
      <c r="CK68">
        <v>7.1549906864221903E-5</v>
      </c>
      <c r="CL68">
        <v>6.0611703307764891E-5</v>
      </c>
      <c r="CM68">
        <v>1.0970424634551489E-4</v>
      </c>
      <c r="CN68">
        <v>3.3795647561814056E-4</v>
      </c>
      <c r="CO68">
        <v>3.5015026247063353E-4</v>
      </c>
      <c r="CP68">
        <v>2.2883455801271747E-4</v>
      </c>
      <c r="CQ68">
        <v>1.552304854841665E-4</v>
      </c>
      <c r="CR68">
        <v>2.2208452207628964E-4</v>
      </c>
      <c r="CS68">
        <v>1.8096122399148106E-4</v>
      </c>
      <c r="CT68">
        <v>3.7467106261308565E-4</v>
      </c>
      <c r="CU68">
        <v>2.4879001908619289E-4</v>
      </c>
      <c r="CV68">
        <v>1.9094656290252225E-4</v>
      </c>
      <c r="CW68">
        <v>4.0058470941883336E-4</v>
      </c>
      <c r="CX68">
        <v>2.5740337970515427E-4</v>
      </c>
      <c r="CY68">
        <v>2.4654152207828205E-4</v>
      </c>
      <c r="CZ68">
        <v>2.7574024266135424E-4</v>
      </c>
      <c r="DA68">
        <v>1.5952507705925426E-4</v>
      </c>
      <c r="DB68">
        <v>2.3593254960778797E-4</v>
      </c>
      <c r="DC68">
        <v>2.337501149927817E-4</v>
      </c>
      <c r="DD68">
        <v>3.9427309772305904E-5</v>
      </c>
      <c r="DE68">
        <v>9.6942866382576542E-5</v>
      </c>
      <c r="DF68">
        <v>3.7802070133462475E-5</v>
      </c>
      <c r="DG68">
        <v>4.222377321752027E-5</v>
      </c>
      <c r="DH68">
        <v>1.2377575069195248E-5</v>
      </c>
      <c r="DI68">
        <v>5.4968891377483726E-5</v>
      </c>
      <c r="DJ68">
        <v>5.9466064376965059E-5</v>
      </c>
      <c r="DK68">
        <v>3.9892642918512811E-5</v>
      </c>
      <c r="DL68">
        <v>3.8982074511842375E-5</v>
      </c>
      <c r="DM68">
        <v>7.7956352223813223E-5</v>
      </c>
      <c r="DN68">
        <v>7.1389788672993656E-5</v>
      </c>
      <c r="DO68">
        <v>7.8941526900697229E-5</v>
      </c>
      <c r="DP68">
        <v>7.3297205546931445E-5</v>
      </c>
      <c r="DQ68">
        <v>4.55618934826983E-4</v>
      </c>
      <c r="DR68">
        <v>1.3090607570480093E-4</v>
      </c>
      <c r="DS68">
        <v>1.0645255977812676E-4</v>
      </c>
      <c r="DT68">
        <v>7.2914373569645378E-5</v>
      </c>
      <c r="DU68">
        <v>1.427067266012276E-4</v>
      </c>
      <c r="DV68">
        <v>8.0221873860378517E-4</v>
      </c>
      <c r="DW68">
        <v>4.6570290283770458E-4</v>
      </c>
      <c r="DX68">
        <v>2.1002659347019775E-4</v>
      </c>
      <c r="DY68">
        <v>8.3592165371138423E-5</v>
      </c>
      <c r="DZ68">
        <v>2.673434972610312E-4</v>
      </c>
      <c r="EA68">
        <v>1.54446634953389E-4</v>
      </c>
      <c r="EB68">
        <v>4.2466689170123794E-4</v>
      </c>
      <c r="EC68">
        <v>2.255318158457212E-4</v>
      </c>
      <c r="ED68">
        <v>2.2246730343568582E-4</v>
      </c>
      <c r="EE68">
        <v>2.8699415465980254E-4</v>
      </c>
      <c r="EF68">
        <v>2.7868705848660847E-4</v>
      </c>
      <c r="EG68">
        <v>2.7590003578016755E-4</v>
      </c>
      <c r="EH68">
        <v>2.8475723243274667E-4</v>
      </c>
      <c r="EI68">
        <v>2.0241020394858963E-4</v>
      </c>
      <c r="EJ68">
        <v>2.8765899884389284E-4</v>
      </c>
      <c r="EK68">
        <v>2.7230433090298406E-4</v>
      </c>
      <c r="EL68">
        <v>5.6634833190130252E-5</v>
      </c>
      <c r="EM68">
        <v>9.4702758768873134E-5</v>
      </c>
      <c r="EN68">
        <v>4.3895173600857443E-5</v>
      </c>
      <c r="EO68">
        <v>3.8188368615562595E-5</v>
      </c>
      <c r="EP68">
        <v>2.0687883334263252E-5</v>
      </c>
      <c r="EQ68">
        <v>6.2164179048598427E-5</v>
      </c>
      <c r="ER68">
        <v>6.5691532178195505E-5</v>
      </c>
      <c r="ES68">
        <v>4.1552056551763324E-5</v>
      </c>
      <c r="ET68">
        <v>5.9466072183947563E-5</v>
      </c>
      <c r="EU68">
        <v>8.6080137191787542E-5</v>
      </c>
      <c r="EV68">
        <v>7.0198235954301976E-5</v>
      </c>
      <c r="EW68">
        <v>7.8555385427189617E-5</v>
      </c>
      <c r="EX68">
        <v>7.7706413095543318E-5</v>
      </c>
      <c r="EY68">
        <v>5.2782443241679224E-4</v>
      </c>
      <c r="EZ68">
        <v>1.4354187549572243E-4</v>
      </c>
      <c r="FA68">
        <v>7.0487003320563989E-5</v>
      </c>
      <c r="FB68">
        <v>3.477970210856647E-5</v>
      </c>
      <c r="FC68">
        <v>1.1816329338597543E-4</v>
      </c>
      <c r="FD68">
        <v>1.8879941207341816E-4</v>
      </c>
      <c r="FE68">
        <v>1.7124152958102219E-4</v>
      </c>
      <c r="FF68">
        <v>1.8146981911265367E-4</v>
      </c>
      <c r="FG68">
        <v>8.7592882379911946E-5</v>
      </c>
      <c r="FH68">
        <v>8.9062690204633961E-5</v>
      </c>
      <c r="FI68">
        <v>1.0001223171306237E-4</v>
      </c>
      <c r="FJ68">
        <v>2.5311494453380786E-4</v>
      </c>
      <c r="FK68">
        <v>1.8793927828643427E-4</v>
      </c>
      <c r="FL68">
        <v>1.7249926879784255E-4</v>
      </c>
      <c r="FM68">
        <v>2.5345591342946074E-4</v>
      </c>
      <c r="FN68">
        <v>2.6749601788958433E-4</v>
      </c>
      <c r="FO68">
        <v>1.9600025472951159E-4</v>
      </c>
      <c r="FP68">
        <v>1.9170003358318517E-4</v>
      </c>
      <c r="FQ68">
        <v>1.4946220099177918E-4</v>
      </c>
      <c r="FR68">
        <v>2.260722452702277E-4</v>
      </c>
      <c r="FS68">
        <v>1.1535579958247817E-4</v>
      </c>
      <c r="FT68">
        <v>2.4929821030473722E-5</v>
      </c>
      <c r="FU68">
        <v>6.552163602773658E-5</v>
      </c>
      <c r="FV68">
        <v>2.6620275027774781E-5</v>
      </c>
      <c r="FW68">
        <v>2.9990559259667093E-5</v>
      </c>
      <c r="FX68">
        <v>6.3798579282437731E-6</v>
      </c>
      <c r="FY68">
        <v>4.9155646382377628E-5</v>
      </c>
      <c r="FZ68">
        <v>3.4709326519418297E-5</v>
      </c>
      <c r="GA68">
        <v>3.0878526216738164E-5</v>
      </c>
      <c r="GB68">
        <v>3.4133249159875701E-5</v>
      </c>
      <c r="GC68">
        <v>1.1965126001359167E-4</v>
      </c>
      <c r="GD68">
        <v>5.6747028694859928E-5</v>
      </c>
      <c r="GE68">
        <v>5.694581947331999E-5</v>
      </c>
      <c r="GF68">
        <v>6.2846292442396689E-5</v>
      </c>
      <c r="GG68">
        <v>2.9975766750676129E-4</v>
      </c>
      <c r="GH68">
        <v>8.8646272158380743E-5</v>
      </c>
      <c r="GI68">
        <v>9.8172543575191418E-5</v>
      </c>
      <c r="GJ68">
        <v>8.6344286730546762E-5</v>
      </c>
      <c r="GK68">
        <v>1.4726711496606027E-4</v>
      </c>
      <c r="GL68">
        <v>2.8946102438325586E-4</v>
      </c>
      <c r="GM68">
        <v>3.2414429542587143E-4</v>
      </c>
      <c r="GN68">
        <v>2.2516886545917585E-4</v>
      </c>
      <c r="GO68">
        <v>7.713372928825371E-5</v>
      </c>
      <c r="GP68">
        <v>1.2174171989136573E-4</v>
      </c>
      <c r="GQ68">
        <v>1.4677252368571462E-4</v>
      </c>
      <c r="GR68">
        <v>2.9928447739705437E-4</v>
      </c>
      <c r="GS68">
        <v>1.6474156646462617E-4</v>
      </c>
      <c r="GT68">
        <v>2.107211093771571E-4</v>
      </c>
      <c r="GU68">
        <v>2.6454943215849404E-4</v>
      </c>
      <c r="GV68">
        <v>3.0147320437135851E-4</v>
      </c>
      <c r="GW68">
        <v>2.6544390904540994E-4</v>
      </c>
      <c r="GX68">
        <v>2.754060370818355E-4</v>
      </c>
      <c r="GY68">
        <v>2.2091809579398886E-4</v>
      </c>
      <c r="GZ68">
        <v>2.5719439768291354E-4</v>
      </c>
      <c r="HA68">
        <v>1.8693750171584774E-4</v>
      </c>
      <c r="HB68">
        <v>7.2133720584171469E-5</v>
      </c>
      <c r="HC68">
        <v>1.1011086425031681E-4</v>
      </c>
      <c r="HD68">
        <v>5.256000236253409E-5</v>
      </c>
      <c r="HE68">
        <v>3.974522528608437E-5</v>
      </c>
      <c r="HF68">
        <v>1.6111376880773546E-5</v>
      </c>
      <c r="HG68">
        <v>7.3481413782477137E-5</v>
      </c>
      <c r="HH68">
        <v>5.549513211670581E-5</v>
      </c>
      <c r="HI68">
        <v>5.5558018088402411E-5</v>
      </c>
      <c r="HJ68">
        <v>6.9836100691287475E-5</v>
      </c>
      <c r="HK68">
        <v>1.0314461407930825E-4</v>
      </c>
      <c r="HL68">
        <v>7.913999123951529E-5</v>
      </c>
      <c r="HM68">
        <v>8.2895070610220956E-5</v>
      </c>
      <c r="HN68">
        <v>1.0453577278844827E-4</v>
      </c>
      <c r="HO68">
        <v>4.3775789171586227E-4</v>
      </c>
      <c r="HP68">
        <v>1.0773390506196533E-4</v>
      </c>
      <c r="HQ68">
        <v>1.067960668568055E-4</v>
      </c>
      <c r="HR68">
        <v>7.3549397698296831E-5</v>
      </c>
      <c r="HS68">
        <v>1.7353015114278156E-4</v>
      </c>
      <c r="HT68">
        <v>2.9495683846273417E-4</v>
      </c>
      <c r="HU68">
        <v>3.3609932744768596E-4</v>
      </c>
      <c r="HV68">
        <v>1.9369607788275131E-4</v>
      </c>
      <c r="HW68">
        <v>1.6869497098167683E-5</v>
      </c>
      <c r="HX68">
        <v>1.2126694060921992E-4</v>
      </c>
      <c r="HY68">
        <v>1.1838343443518979E-4</v>
      </c>
      <c r="HZ68">
        <v>2.5118467824912272E-4</v>
      </c>
      <c r="IA68">
        <v>1.5334238998210271E-4</v>
      </c>
      <c r="IB68">
        <v>2.2630757989489548E-4</v>
      </c>
      <c r="IC68">
        <v>2.432667402804833E-4</v>
      </c>
      <c r="ID68">
        <v>2.8266682233653399E-4</v>
      </c>
      <c r="IE68">
        <v>2.2506331969731033E-4</v>
      </c>
      <c r="IF68">
        <v>2.6051128415807408E-4</v>
      </c>
      <c r="IG68">
        <v>1.8501268731681357E-4</v>
      </c>
      <c r="IH68">
        <v>2.498637656816147E-4</v>
      </c>
      <c r="II68">
        <v>2.0388866228613828E-4</v>
      </c>
      <c r="IJ68">
        <v>6.0321273643599114E-5</v>
      </c>
      <c r="IK68">
        <v>7.4200165045563223E-5</v>
      </c>
      <c r="IL68">
        <v>4.1741285533375948E-5</v>
      </c>
      <c r="IM68">
        <v>3.701113598189911E-5</v>
      </c>
      <c r="IN68">
        <v>1.7774880964729975E-5</v>
      </c>
      <c r="IO68">
        <v>6.744493562062858E-5</v>
      </c>
      <c r="IP68">
        <v>6.9232941289142718E-5</v>
      </c>
      <c r="IQ68">
        <v>3.1775356514022358E-5</v>
      </c>
      <c r="IR68">
        <v>6.1279401067146908E-5</v>
      </c>
      <c r="IS68">
        <v>1.1188422885094018E-4</v>
      </c>
      <c r="IT68">
        <v>6.9772476820889124E-5</v>
      </c>
      <c r="IU68">
        <v>9.0539476377986857E-5</v>
      </c>
      <c r="IV68">
        <v>1.1026366570297556E-4</v>
      </c>
      <c r="IW68">
        <v>5.264519472038575E-4</v>
      </c>
      <c r="IX68">
        <v>1.1457064922275349E-4</v>
      </c>
      <c r="IY68">
        <v>8.4620125952188809E-5</v>
      </c>
      <c r="IZ68">
        <v>1.0368460508735962E-4</v>
      </c>
      <c r="JA68">
        <v>1.4471883711293947E-4</v>
      </c>
      <c r="JB68">
        <v>1.6868596799674574E-4</v>
      </c>
      <c r="JC68">
        <v>2.2350738775847619E-4</v>
      </c>
      <c r="JD68">
        <v>1.4987360020621697E-4</v>
      </c>
      <c r="JE68">
        <v>6.746108572770511E-5</v>
      </c>
      <c r="JF68">
        <v>1.1599542877771809E-4</v>
      </c>
      <c r="JG68">
        <v>1.5184198059973173E-4</v>
      </c>
      <c r="JH68">
        <v>4.0481194529284106E-4</v>
      </c>
      <c r="JI68">
        <v>2.0958944410225523E-4</v>
      </c>
      <c r="JJ68">
        <v>2.1200395515586339E-4</v>
      </c>
      <c r="JK68">
        <v>2.9282791781109905E-4</v>
      </c>
      <c r="JL68">
        <v>1.8199850526024041E-4</v>
      </c>
      <c r="JM68">
        <v>1.7004376858088802E-4</v>
      </c>
      <c r="JN68">
        <v>2.5925142684261827E-4</v>
      </c>
      <c r="JO68">
        <v>1.8398549922321917E-4</v>
      </c>
      <c r="JP68">
        <v>2.3658467204940145E-4</v>
      </c>
      <c r="JQ68">
        <v>1.7810990746185924E-4</v>
      </c>
      <c r="JR68">
        <v>8.4578557513338706E-5</v>
      </c>
      <c r="JS68">
        <v>5.897671783429099E-5</v>
      </c>
      <c r="JT68">
        <v>4.1914953207078392E-5</v>
      </c>
      <c r="JU68">
        <v>3.1941989683696552E-5</v>
      </c>
      <c r="JV68">
        <v>1.0460511689191425E-5</v>
      </c>
      <c r="JW68">
        <v>4.8865605517446887E-5</v>
      </c>
      <c r="JX68">
        <v>6.0999546997362705E-5</v>
      </c>
      <c r="JY68">
        <v>4.6070328554658033E-5</v>
      </c>
      <c r="JZ68">
        <v>3.7536955445051799E-5</v>
      </c>
      <c r="KA68">
        <v>1.1732425029139493E-4</v>
      </c>
      <c r="KB68">
        <v>7.7472727035588938E-5</v>
      </c>
      <c r="KC68">
        <v>8.8001323478942349E-5</v>
      </c>
      <c r="KD68">
        <v>8.7917539023845312E-5</v>
      </c>
      <c r="KE68">
        <v>3.9951553190413025E-4</v>
      </c>
      <c r="KF68">
        <v>1.1825627452172178E-4</v>
      </c>
      <c r="KG68">
        <v>7.3234102748614505E-5</v>
      </c>
      <c r="KH68">
        <v>8.076842769403539E-5</v>
      </c>
      <c r="KI68">
        <v>1.0065846305502607E-4</v>
      </c>
      <c r="KJ68">
        <v>1.8137029040084633E-4</v>
      </c>
      <c r="KK68">
        <v>6.5643426838118892E-4</v>
      </c>
      <c r="KL68">
        <v>1.2801354514333828E-4</v>
      </c>
      <c r="KM68">
        <v>8.5475275494601094E-5</v>
      </c>
      <c r="KN68">
        <v>8.6974795759699086E-5</v>
      </c>
      <c r="KO68">
        <v>1.318906696920885E-4</v>
      </c>
      <c r="KP68">
        <v>3.2552005742792476E-4</v>
      </c>
      <c r="KQ68">
        <v>2.033598033434008E-4</v>
      </c>
      <c r="KR68">
        <v>2.2219846560010066E-4</v>
      </c>
      <c r="KS68">
        <v>2.4143245484789917E-4</v>
      </c>
      <c r="KT68">
        <v>2.5414739343161078E-4</v>
      </c>
      <c r="KU68">
        <v>1.8334500262723083E-4</v>
      </c>
      <c r="KV68">
        <v>1.9870490687025401E-4</v>
      </c>
      <c r="KW68">
        <v>1.6084730258496025E-4</v>
      </c>
      <c r="KX68">
        <v>2.4403198204825077E-4</v>
      </c>
      <c r="KY68">
        <v>1.9284704543888137E-4</v>
      </c>
      <c r="KZ68">
        <v>6.9007826769839682E-5</v>
      </c>
      <c r="LA68">
        <v>7.8766957467905102E-5</v>
      </c>
      <c r="LB68">
        <v>4.7214698394874713E-5</v>
      </c>
      <c r="LC68">
        <v>4.4344943627341434E-5</v>
      </c>
      <c r="LD68">
        <v>1.6136769303164245E-5</v>
      </c>
      <c r="LE68">
        <v>8.095708443703079E-5</v>
      </c>
      <c r="LF68">
        <v>5.2961745654497996E-5</v>
      </c>
      <c r="LG68">
        <v>4.5451419506330677E-5</v>
      </c>
      <c r="LH68">
        <v>6.422591436395974E-5</v>
      </c>
      <c r="LI68">
        <v>8.865871081407438E-5</v>
      </c>
      <c r="LJ68">
        <v>8.1041688170950657E-5</v>
      </c>
      <c r="LK68">
        <v>8.4243919997465782E-5</v>
      </c>
      <c r="LL68">
        <v>9.279139158419637E-5</v>
      </c>
      <c r="LM68">
        <v>7.137696491975391E-4</v>
      </c>
      <c r="LN68">
        <v>1.1910243366657257E-4</v>
      </c>
      <c r="LO68">
        <v>1.7274534146210504E-4</v>
      </c>
      <c r="LP68">
        <v>9.3058985196448296E-5</v>
      </c>
      <c r="LQ68">
        <v>1.9665750075618761E-4</v>
      </c>
      <c r="LR68">
        <v>4.5936459548029363E-4</v>
      </c>
      <c r="LS68">
        <v>5.439841225185029E-4</v>
      </c>
      <c r="LT68">
        <v>2.3351392719537289E-4</v>
      </c>
      <c r="LU68">
        <v>1.2782898913311975E-5</v>
      </c>
      <c r="LV68">
        <v>1.518640573286545E-4</v>
      </c>
      <c r="LW68">
        <v>1.351972819578128E-4</v>
      </c>
      <c r="LX68">
        <v>6.617670907929031E-4</v>
      </c>
      <c r="LY68">
        <v>5.4304920154552548E-4</v>
      </c>
      <c r="LZ68">
        <v>4.4986388943863299E-4</v>
      </c>
      <c r="MA68">
        <v>5.6510035285476658E-4</v>
      </c>
      <c r="MB68">
        <v>5.0059498578228884E-4</v>
      </c>
      <c r="MC68">
        <v>4.6718741700673604E-4</v>
      </c>
      <c r="MD68">
        <v>3.987179262099026E-4</v>
      </c>
      <c r="ME68">
        <v>3.8106764030489403E-4</v>
      </c>
      <c r="MF68">
        <v>3.517203966026951E-4</v>
      </c>
      <c r="MG68">
        <v>4.542802471612673E-4</v>
      </c>
      <c r="MH68">
        <v>7.1958945270932158E-5</v>
      </c>
      <c r="MI68">
        <v>9.4248957913022202E-5</v>
      </c>
      <c r="MJ68">
        <v>5.0984438923494764E-5</v>
      </c>
      <c r="MK68">
        <v>4.4531437463825281E-5</v>
      </c>
      <c r="ML68">
        <v>2.9357671324531593E-5</v>
      </c>
      <c r="MM68">
        <v>6.7170344632398163E-5</v>
      </c>
      <c r="MN68">
        <v>8.6194974085254049E-5</v>
      </c>
      <c r="MO68">
        <v>7.0220326485166405E-5</v>
      </c>
      <c r="MP68">
        <v>5.8146310837944368E-5</v>
      </c>
      <c r="MQ68">
        <v>2.1147669450458028E-4</v>
      </c>
      <c r="MR68">
        <v>7.9690246405486107E-5</v>
      </c>
      <c r="MS68">
        <v>1.0544541007662646E-4</v>
      </c>
      <c r="MT68">
        <v>9.9496274379133655E-5</v>
      </c>
      <c r="MU68">
        <v>9.0564030072146822E-4</v>
      </c>
      <c r="MV68">
        <v>1.6587073096088024E-4</v>
      </c>
    </row>
    <row r="69" spans="3:360" x14ac:dyDescent="0.15">
      <c r="C69">
        <v>23</v>
      </c>
      <c r="D69" t="s">
        <v>41</v>
      </c>
      <c r="F69">
        <f t="shared" si="10"/>
        <v>0</v>
      </c>
      <c r="L69">
        <v>0</v>
      </c>
      <c r="S69">
        <v>23</v>
      </c>
      <c r="T69" t="s">
        <v>41</v>
      </c>
      <c r="U69">
        <v>2.5145391025774014E-2</v>
      </c>
      <c r="V69">
        <v>9.4515991497547705E-2</v>
      </c>
      <c r="W69">
        <v>1.7787237492785782E-2</v>
      </c>
      <c r="X69">
        <v>7.0052578297393905E-2</v>
      </c>
      <c r="Y69">
        <v>3.9335624306398712E-2</v>
      </c>
      <c r="Z69">
        <v>3.0233022222278638E-2</v>
      </c>
      <c r="AA69">
        <v>1.6287276815783333E-2</v>
      </c>
      <c r="AB69">
        <v>3.461481442940733E-2</v>
      </c>
      <c r="AC69">
        <v>2.8512627901281111E-2</v>
      </c>
      <c r="AD69">
        <v>3.1911727194483409E-2</v>
      </c>
      <c r="AE69">
        <v>3.4699474408353755E-2</v>
      </c>
      <c r="AF69">
        <v>3.5765629069111231E-2</v>
      </c>
      <c r="AG69">
        <v>2.3277511309069774E-2</v>
      </c>
      <c r="AH69">
        <v>1.9279928335619687E-2</v>
      </c>
      <c r="AI69">
        <v>2.9232602271914276E-2</v>
      </c>
      <c r="AJ69">
        <v>1.5349292053868167E-2</v>
      </c>
      <c r="AK69">
        <v>2.2342243468818478E-2</v>
      </c>
      <c r="AL69">
        <v>3.6897269355969764E-2</v>
      </c>
      <c r="AM69">
        <v>2.7302232769258222E-2</v>
      </c>
      <c r="AN69">
        <v>3.9230973871734971E-2</v>
      </c>
      <c r="AO69">
        <v>2.2138894755122575E-2</v>
      </c>
      <c r="AP69">
        <v>5.4987242802057128E-2</v>
      </c>
      <c r="AQ69">
        <v>1.0938013709098668</v>
      </c>
      <c r="AR69">
        <v>4.8669967260991938E-2</v>
      </c>
      <c r="AS69">
        <v>3.3040165921705535E-2</v>
      </c>
      <c r="AT69">
        <v>2.2944219788675953E-2</v>
      </c>
      <c r="AU69">
        <v>5.8136181911265412E-3</v>
      </c>
      <c r="AV69">
        <v>1.9082761749349947E-2</v>
      </c>
      <c r="AW69">
        <v>1.7402778055139567E-2</v>
      </c>
      <c r="AX69">
        <v>2.2185274005117026E-2</v>
      </c>
      <c r="AY69">
        <v>3.6597850329710947E-2</v>
      </c>
      <c r="AZ69">
        <v>2.2801564993071462E-2</v>
      </c>
      <c r="BA69">
        <v>1.9910024055272788E-2</v>
      </c>
      <c r="BB69">
        <v>0.49619225832872293</v>
      </c>
      <c r="BC69">
        <v>1.6807500750043463E-4</v>
      </c>
      <c r="BD69">
        <v>1.1423896111174581E-4</v>
      </c>
      <c r="BE69">
        <v>2.0583698939760303E-4</v>
      </c>
      <c r="BF69">
        <v>4.4494885116149781E-4</v>
      </c>
      <c r="BG69">
        <v>5.1022871745028272E-4</v>
      </c>
      <c r="BH69">
        <v>2.8629220282305864E-4</v>
      </c>
      <c r="BI69">
        <v>1.9500833206375324E-4</v>
      </c>
      <c r="BJ69">
        <v>3.1860124597949644E-4</v>
      </c>
      <c r="BK69">
        <v>1.1409113337988379E-4</v>
      </c>
      <c r="BL69">
        <v>8.227742012699963E-4</v>
      </c>
      <c r="BM69">
        <v>4.5763743412407804E-4</v>
      </c>
      <c r="BN69">
        <v>2.5919226855809617E-4</v>
      </c>
      <c r="BO69">
        <v>4.9858169656288723E-4</v>
      </c>
      <c r="BP69">
        <v>4.1374901988946647E-4</v>
      </c>
      <c r="BQ69">
        <v>4.8434110424501274E-4</v>
      </c>
      <c r="BR69">
        <v>2.2891314276211026E-4</v>
      </c>
      <c r="BS69">
        <v>4.1082595508678361E-4</v>
      </c>
      <c r="BT69">
        <v>4.3477033958118762E-4</v>
      </c>
      <c r="BU69">
        <v>2.4689263266830481E-4</v>
      </c>
      <c r="BV69">
        <v>9.7652067860509915E-5</v>
      </c>
      <c r="BW69">
        <v>1.0986269917724563E-4</v>
      </c>
      <c r="BX69">
        <v>8.5202564887811957E-5</v>
      </c>
      <c r="BY69">
        <v>5.9263701460801559E-5</v>
      </c>
      <c r="BZ69">
        <v>1.8569730465903739E-5</v>
      </c>
      <c r="CA69">
        <v>6.1934771690292376E-5</v>
      </c>
      <c r="CB69">
        <v>9.158102288728563E-5</v>
      </c>
      <c r="CC69">
        <v>8.2047759438399614E-5</v>
      </c>
      <c r="CD69">
        <v>4.8026158314804724E-5</v>
      </c>
      <c r="CE69">
        <v>1.9660198518253253E-4</v>
      </c>
      <c r="CF69">
        <v>8.1244610112368731E-5</v>
      </c>
      <c r="CG69">
        <v>8.5721562706468106E-5</v>
      </c>
      <c r="CH69">
        <v>1.0220118258583062E-4</v>
      </c>
      <c r="CI69">
        <v>2.2836177100421253E-3</v>
      </c>
      <c r="CJ69">
        <v>1.9897015114392905E-4</v>
      </c>
      <c r="CK69">
        <v>4.8669797595298663E-5</v>
      </c>
      <c r="CL69">
        <v>3.8249026819984113E-5</v>
      </c>
      <c r="CM69">
        <v>5.9288404621780301E-5</v>
      </c>
      <c r="CN69">
        <v>3.5314919207222529E-4</v>
      </c>
      <c r="CO69">
        <v>2.3859473267801197E-4</v>
      </c>
      <c r="CP69">
        <v>1.8290363169279475E-4</v>
      </c>
      <c r="CQ69">
        <v>1.1883919799020173E-4</v>
      </c>
      <c r="CR69">
        <v>1.7763152124447104E-4</v>
      </c>
      <c r="CS69">
        <v>1.5163461559844393E-4</v>
      </c>
      <c r="CT69">
        <v>1.9837063458277718E-4</v>
      </c>
      <c r="CU69">
        <v>1.4393716929500538E-4</v>
      </c>
      <c r="CV69">
        <v>1.1747270931728151E-4</v>
      </c>
      <c r="CW69">
        <v>2.2785644151380723E-4</v>
      </c>
      <c r="CX69">
        <v>1.772395235686682E-4</v>
      </c>
      <c r="CY69">
        <v>1.743781323318783E-4</v>
      </c>
      <c r="CZ69">
        <v>1.5720695890891818E-4</v>
      </c>
      <c r="DA69">
        <v>9.9863291962527074E-5</v>
      </c>
      <c r="DB69">
        <v>1.6356185137256064E-4</v>
      </c>
      <c r="DC69">
        <v>1.6525952089027859E-4</v>
      </c>
      <c r="DD69">
        <v>2.781841484373769E-5</v>
      </c>
      <c r="DE69">
        <v>7.2510102944089853E-5</v>
      </c>
      <c r="DF69">
        <v>2.5051621363293078E-5</v>
      </c>
      <c r="DG69">
        <v>2.9031195777906874E-5</v>
      </c>
      <c r="DH69">
        <v>8.871926714255105E-6</v>
      </c>
      <c r="DI69">
        <v>3.2294260300627786E-5</v>
      </c>
      <c r="DJ69">
        <v>4.067800142746188E-5</v>
      </c>
      <c r="DK69">
        <v>2.5886603922248509E-5</v>
      </c>
      <c r="DL69">
        <v>2.6214087265523539E-5</v>
      </c>
      <c r="DM69">
        <v>5.2260317817161028E-5</v>
      </c>
      <c r="DN69">
        <v>4.9305089191575949E-5</v>
      </c>
      <c r="DO69">
        <v>4.9809029796127578E-5</v>
      </c>
      <c r="DP69">
        <v>3.8817591504628296E-5</v>
      </c>
      <c r="DQ69">
        <v>3.0327114877853927E-4</v>
      </c>
      <c r="DR69">
        <v>9.4244069417191085E-5</v>
      </c>
      <c r="DS69">
        <v>7.532281552788556E-5</v>
      </c>
      <c r="DT69">
        <v>5.7620418738452889E-5</v>
      </c>
      <c r="DU69">
        <v>8.4872258491643031E-5</v>
      </c>
      <c r="DV69">
        <v>1.019228021408863E-3</v>
      </c>
      <c r="DW69">
        <v>3.2495795168529395E-4</v>
      </c>
      <c r="DX69">
        <v>1.62353436045488E-4</v>
      </c>
      <c r="DY69">
        <v>5.6394264317242717E-5</v>
      </c>
      <c r="DZ69">
        <v>2.1650276553531836E-4</v>
      </c>
      <c r="EA69">
        <v>1.0785840996737698E-4</v>
      </c>
      <c r="EB69">
        <v>2.3729351829584265E-4</v>
      </c>
      <c r="EC69">
        <v>1.3152083127092562E-4</v>
      </c>
      <c r="ED69">
        <v>1.4023005775671353E-4</v>
      </c>
      <c r="EE69">
        <v>1.8303710668213206E-4</v>
      </c>
      <c r="EF69">
        <v>1.9424575373017483E-4</v>
      </c>
      <c r="EG69">
        <v>1.9887107657995374E-4</v>
      </c>
      <c r="EH69">
        <v>1.647091168072955E-4</v>
      </c>
      <c r="EI69">
        <v>1.321128409828852E-4</v>
      </c>
      <c r="EJ69">
        <v>2.0290286760935378E-4</v>
      </c>
      <c r="EK69">
        <v>1.9238589299867058E-4</v>
      </c>
      <c r="EL69">
        <v>4.5027365053040152E-5</v>
      </c>
      <c r="EM69">
        <v>7.9446807982436679E-5</v>
      </c>
      <c r="EN69">
        <v>3.4102352534799767E-5</v>
      </c>
      <c r="EO69">
        <v>2.7153581211233441E-5</v>
      </c>
      <c r="EP69">
        <v>1.5171630287518643E-5</v>
      </c>
      <c r="EQ69">
        <v>3.8001974441388302E-5</v>
      </c>
      <c r="ER69">
        <v>4.6437722359721555E-5</v>
      </c>
      <c r="ES69">
        <v>2.9677667791901723E-5</v>
      </c>
      <c r="ET69">
        <v>4.4616710608798517E-5</v>
      </c>
      <c r="EU69">
        <v>5.9616106131375464E-5</v>
      </c>
      <c r="EV69">
        <v>4.7475658142601319E-5</v>
      </c>
      <c r="EW69">
        <v>4.9187299014662506E-5</v>
      </c>
      <c r="EX69">
        <v>4.7393479760347564E-5</v>
      </c>
      <c r="EY69">
        <v>3.6596858298232598E-4</v>
      </c>
      <c r="EZ69">
        <v>1.1592685363016329E-4</v>
      </c>
      <c r="FA69">
        <v>4.0842495331952267E-5</v>
      </c>
      <c r="FB69">
        <v>1.7683896642107028E-5</v>
      </c>
      <c r="FC69">
        <v>6.0834616253328539E-5</v>
      </c>
      <c r="FD69">
        <v>1.8095791376506934E-4</v>
      </c>
      <c r="FE69">
        <v>1.050846043115124E-4</v>
      </c>
      <c r="FF69">
        <v>1.3785444765796595E-4</v>
      </c>
      <c r="FG69">
        <v>4.8322318518935534E-5</v>
      </c>
      <c r="FH69">
        <v>5.3290136353980339E-5</v>
      </c>
      <c r="FI69">
        <v>5.27916223767772E-5</v>
      </c>
      <c r="FJ69">
        <v>1.2255998812105989E-4</v>
      </c>
      <c r="FK69">
        <v>9.4516279255774715E-5</v>
      </c>
      <c r="FL69">
        <v>9.3914023406370032E-5</v>
      </c>
      <c r="FM69">
        <v>1.3486170657086706E-4</v>
      </c>
      <c r="FN69">
        <v>1.5131631636788634E-4</v>
      </c>
      <c r="FO69">
        <v>1.1860911568365268E-4</v>
      </c>
      <c r="FP69">
        <v>1.0169264867855191E-4</v>
      </c>
      <c r="FQ69">
        <v>8.2938894936175687E-5</v>
      </c>
      <c r="FR69">
        <v>1.4938292765652401E-4</v>
      </c>
      <c r="FS69">
        <v>6.5007033730901057E-5</v>
      </c>
      <c r="FT69">
        <v>1.4134226826913172E-5</v>
      </c>
      <c r="FU69">
        <v>4.4769982212963298E-5</v>
      </c>
      <c r="FV69">
        <v>1.4653935519458218E-5</v>
      </c>
      <c r="FW69">
        <v>1.8905071677406722E-5</v>
      </c>
      <c r="FX69">
        <v>3.8466173396385426E-6</v>
      </c>
      <c r="FY69">
        <v>2.2517808643125816E-5</v>
      </c>
      <c r="FZ69">
        <v>2.1209968556776367E-5</v>
      </c>
      <c r="GA69">
        <v>1.734117822100298E-5</v>
      </c>
      <c r="GB69">
        <v>1.9995662181070435E-5</v>
      </c>
      <c r="GC69">
        <v>8.7991894303343854E-5</v>
      </c>
      <c r="GD69">
        <v>3.3141541392537619E-5</v>
      </c>
      <c r="GE69">
        <v>3.2018933524231493E-5</v>
      </c>
      <c r="GF69">
        <v>2.8512524332266872E-5</v>
      </c>
      <c r="GG69">
        <v>1.6252002685388609E-4</v>
      </c>
      <c r="GH69">
        <v>5.6450385942994052E-5</v>
      </c>
      <c r="GI69">
        <v>6.159673389038661E-5</v>
      </c>
      <c r="GJ69">
        <v>7.3095762457862611E-5</v>
      </c>
      <c r="GK69">
        <v>8.2332593587637685E-5</v>
      </c>
      <c r="GL69">
        <v>2.7197007109116579E-4</v>
      </c>
      <c r="GM69">
        <v>2.3864891652810292E-4</v>
      </c>
      <c r="GN69">
        <v>1.7169812377536189E-4</v>
      </c>
      <c r="GO69">
        <v>3.6248386306065386E-5</v>
      </c>
      <c r="GP69">
        <v>8.9083319187097923E-5</v>
      </c>
      <c r="GQ69">
        <v>9.9150581660608308E-5</v>
      </c>
      <c r="GR69">
        <v>1.728350331776122E-4</v>
      </c>
      <c r="GS69">
        <v>9.7432077441760021E-5</v>
      </c>
      <c r="GT69">
        <v>1.2885600820679722E-4</v>
      </c>
      <c r="GU69">
        <v>1.6303993975659239E-4</v>
      </c>
      <c r="GV69">
        <v>2.1245421073214698E-4</v>
      </c>
      <c r="GW69">
        <v>2.087851417102694E-4</v>
      </c>
      <c r="GX69">
        <v>1.5086147908165915E-4</v>
      </c>
      <c r="GY69">
        <v>1.4915323716934995E-4</v>
      </c>
      <c r="GZ69">
        <v>1.6975560716957626E-4</v>
      </c>
      <c r="HA69">
        <v>1.1043017900119121E-4</v>
      </c>
      <c r="HB69">
        <v>7.231958376010152E-5</v>
      </c>
      <c r="HC69">
        <v>1.1346669172756034E-4</v>
      </c>
      <c r="HD69">
        <v>4.7637955766177205E-5</v>
      </c>
      <c r="HE69">
        <v>2.8616806752424293E-5</v>
      </c>
      <c r="HF69">
        <v>1.2695977395457232E-5</v>
      </c>
      <c r="HG69">
        <v>5.5221314335772565E-5</v>
      </c>
      <c r="HH69">
        <v>4.5374024889925424E-5</v>
      </c>
      <c r="HI69">
        <v>4.1108082077475703E-5</v>
      </c>
      <c r="HJ69">
        <v>6.3766620322319985E-5</v>
      </c>
      <c r="HK69">
        <v>6.0976195336934765E-5</v>
      </c>
      <c r="HL69">
        <v>4.6184541523561782E-5</v>
      </c>
      <c r="HM69">
        <v>5.0263245370383743E-5</v>
      </c>
      <c r="HN69">
        <v>5.9886495785545846E-5</v>
      </c>
      <c r="HO69">
        <v>2.2829666106401018E-4</v>
      </c>
      <c r="HP69">
        <v>7.9804867718121582E-5</v>
      </c>
      <c r="HQ69">
        <v>4.9335442445681019E-5</v>
      </c>
      <c r="HR69">
        <v>4.3798924173742623E-5</v>
      </c>
      <c r="HS69">
        <v>6.8940843586773651E-5</v>
      </c>
      <c r="HT69">
        <v>2.6156778981602317E-4</v>
      </c>
      <c r="HU69">
        <v>1.9913882734528597E-4</v>
      </c>
      <c r="HV69">
        <v>1.2609584459704162E-4</v>
      </c>
      <c r="HW69">
        <v>6.9371462455433953E-6</v>
      </c>
      <c r="HX69">
        <v>6.4493663099560159E-5</v>
      </c>
      <c r="HY69">
        <v>5.7777791745225018E-5</v>
      </c>
      <c r="HZ69">
        <v>1.1112994550904641E-4</v>
      </c>
      <c r="IA69">
        <v>7.132972703485999E-5</v>
      </c>
      <c r="IB69">
        <v>1.2758587681661979E-4</v>
      </c>
      <c r="IC69">
        <v>1.2843643578619679E-4</v>
      </c>
      <c r="ID69">
        <v>1.7726569399141833E-4</v>
      </c>
      <c r="IE69">
        <v>1.617280515784196E-4</v>
      </c>
      <c r="IF69">
        <v>1.2674635629983082E-4</v>
      </c>
      <c r="IG69">
        <v>1.1109372146833347E-4</v>
      </c>
      <c r="IH69">
        <v>1.4637716009409374E-4</v>
      </c>
      <c r="II69">
        <v>1.1595706161540932E-4</v>
      </c>
      <c r="IJ69">
        <v>3.0296484900081194E-5</v>
      </c>
      <c r="IK69">
        <v>4.8609617201488751E-5</v>
      </c>
      <c r="IL69">
        <v>2.1795541650969496E-5</v>
      </c>
      <c r="IM69">
        <v>2.192079167687009E-5</v>
      </c>
      <c r="IN69">
        <v>1.1875643661903854E-5</v>
      </c>
      <c r="IO69">
        <v>3.0484725734279545E-5</v>
      </c>
      <c r="IP69">
        <v>4.1317737459647017E-5</v>
      </c>
      <c r="IQ69">
        <v>1.6942672746350599E-5</v>
      </c>
      <c r="IR69">
        <v>3.5805505441315395E-5</v>
      </c>
      <c r="IS69">
        <v>5.5656684306562035E-5</v>
      </c>
      <c r="IT69">
        <v>2.9557911594200609E-5</v>
      </c>
      <c r="IU69">
        <v>4.874655696111778E-5</v>
      </c>
      <c r="IV69">
        <v>3.8006200587406224E-5</v>
      </c>
      <c r="IW69">
        <v>2.6395694573946475E-4</v>
      </c>
      <c r="IX69">
        <v>7.1717118355127393E-5</v>
      </c>
      <c r="IY69">
        <v>3.7130473246115912E-5</v>
      </c>
      <c r="IZ69">
        <v>4.8298096396723934E-5</v>
      </c>
      <c r="JA69">
        <v>5.3400812566816178E-5</v>
      </c>
      <c r="JB69">
        <v>1.0218446064750557E-4</v>
      </c>
      <c r="JC69">
        <v>1.1441930651038294E-4</v>
      </c>
      <c r="JD69">
        <v>8.816382943436966E-5</v>
      </c>
      <c r="JE69">
        <v>5.1409916876264116E-5</v>
      </c>
      <c r="JF69">
        <v>5.7709076239686452E-5</v>
      </c>
      <c r="JG69">
        <v>7.2387276271136932E-5</v>
      </c>
      <c r="JH69">
        <v>1.990107375384201E-4</v>
      </c>
      <c r="JI69">
        <v>9.8487416062881543E-5</v>
      </c>
      <c r="JJ69">
        <v>1.0522479920484161E-4</v>
      </c>
      <c r="JK69">
        <v>1.4155897849260757E-4</v>
      </c>
      <c r="JL69">
        <v>9.6939078521739974E-5</v>
      </c>
      <c r="JM69">
        <v>9.2668993298537146E-5</v>
      </c>
      <c r="JN69">
        <v>1.2500319048928347E-4</v>
      </c>
      <c r="JO69">
        <v>9.2595555709914273E-5</v>
      </c>
      <c r="JP69">
        <v>1.2909965954797486E-4</v>
      </c>
      <c r="JQ69">
        <v>8.5853245238824154E-5</v>
      </c>
      <c r="JR69">
        <v>5.0968919154401812E-5</v>
      </c>
      <c r="JS69">
        <v>3.5441553011862725E-5</v>
      </c>
      <c r="JT69">
        <v>2.2936833377304122E-5</v>
      </c>
      <c r="JU69">
        <v>1.809267623803748E-5</v>
      </c>
      <c r="JV69">
        <v>5.4250475265581926E-6</v>
      </c>
      <c r="JW69">
        <v>2.5588518368673777E-5</v>
      </c>
      <c r="JX69">
        <v>3.3529148715259993E-5</v>
      </c>
      <c r="JY69">
        <v>2.3421739389826168E-5</v>
      </c>
      <c r="JZ69">
        <v>1.9389589996472993E-5</v>
      </c>
      <c r="KA69">
        <v>6.2015120203517924E-5</v>
      </c>
      <c r="KB69">
        <v>3.427245906533494E-5</v>
      </c>
      <c r="KC69">
        <v>4.0095024265149475E-5</v>
      </c>
      <c r="KD69">
        <v>2.9117279316328102E-5</v>
      </c>
      <c r="KE69">
        <v>1.7812522619697145E-4</v>
      </c>
      <c r="KF69">
        <v>6.4216727732119814E-5</v>
      </c>
      <c r="KG69">
        <v>3.84743019363518E-5</v>
      </c>
      <c r="KH69">
        <v>5.0229339900751008E-5</v>
      </c>
      <c r="KI69">
        <v>4.9672997523020492E-5</v>
      </c>
      <c r="KJ69">
        <v>1.5685330075352735E-4</v>
      </c>
      <c r="KK69">
        <v>4.3388676821000583E-4</v>
      </c>
      <c r="KL69">
        <v>7.9608292226306441E-5</v>
      </c>
      <c r="KM69">
        <v>3.6699939958355625E-5</v>
      </c>
      <c r="KN69">
        <v>5.6072690637686974E-5</v>
      </c>
      <c r="KO69">
        <v>8.120179574085946E-5</v>
      </c>
      <c r="KP69">
        <v>1.6442971814818389E-4</v>
      </c>
      <c r="KQ69">
        <v>1.056673113828914E-4</v>
      </c>
      <c r="KR69">
        <v>1.2747451576158126E-4</v>
      </c>
      <c r="KS69">
        <v>1.35346061260139E-4</v>
      </c>
      <c r="KT69">
        <v>1.6857810292545314E-4</v>
      </c>
      <c r="KU69">
        <v>1.2383560075963294E-4</v>
      </c>
      <c r="KV69">
        <v>1.0625671313259102E-4</v>
      </c>
      <c r="KW69">
        <v>9.8080880321281484E-5</v>
      </c>
      <c r="KX69">
        <v>1.5510550791918693E-4</v>
      </c>
      <c r="KY69">
        <v>1.1063439267861941E-4</v>
      </c>
      <c r="KZ69">
        <v>3.5002466802134891E-5</v>
      </c>
      <c r="LA69">
        <v>5.6692193498088231E-5</v>
      </c>
      <c r="LB69">
        <v>3.1775698896744297E-5</v>
      </c>
      <c r="LC69">
        <v>2.9047990716097933E-5</v>
      </c>
      <c r="LD69">
        <v>9.9770157753102856E-6</v>
      </c>
      <c r="LE69">
        <v>4.4401429670572949E-5</v>
      </c>
      <c r="LF69">
        <v>3.5050409452814724E-5</v>
      </c>
      <c r="LG69">
        <v>2.7990159530466811E-5</v>
      </c>
      <c r="LH69">
        <v>4.0925247786177927E-5</v>
      </c>
      <c r="LI69">
        <v>4.6775362047346657E-5</v>
      </c>
      <c r="LJ69">
        <v>4.4892173800205954E-5</v>
      </c>
      <c r="LK69">
        <v>4.753759873897248E-5</v>
      </c>
      <c r="LL69">
        <v>4.1286152492062811E-5</v>
      </c>
      <c r="LM69">
        <v>4.2446183855426747E-4</v>
      </c>
      <c r="LN69">
        <v>7.8557568177326897E-5</v>
      </c>
      <c r="LO69">
        <v>1.2257145512698507E-4</v>
      </c>
      <c r="LP69">
        <v>7.7412704296012254E-5</v>
      </c>
      <c r="LQ69">
        <v>1.1456082441651936E-4</v>
      </c>
      <c r="LR69">
        <v>5.0611071741489815E-4</v>
      </c>
      <c r="LS69">
        <v>3.7908470365684651E-4</v>
      </c>
      <c r="LT69">
        <v>1.8211133649540597E-4</v>
      </c>
      <c r="LU69">
        <v>8.7409767832629275E-6</v>
      </c>
      <c r="LV69">
        <v>1.0950874287894575E-4</v>
      </c>
      <c r="LW69">
        <v>9.1109224174671052E-5</v>
      </c>
      <c r="LX69">
        <v>3.3889803009202086E-4</v>
      </c>
      <c r="LY69">
        <v>3.1202217834325462E-4</v>
      </c>
      <c r="LZ69">
        <v>3.065772265185403E-4</v>
      </c>
      <c r="MA69">
        <v>3.492255853138338E-4</v>
      </c>
      <c r="MB69">
        <v>3.9340226170606524E-4</v>
      </c>
      <c r="MC69">
        <v>3.7416867310662044E-4</v>
      </c>
      <c r="MD69">
        <v>2.3089520437053461E-4</v>
      </c>
      <c r="ME69">
        <v>2.7844400157624264E-4</v>
      </c>
      <c r="MF69">
        <v>2.3975744919583786E-4</v>
      </c>
      <c r="MG69">
        <v>3.4256758747141022E-4</v>
      </c>
      <c r="MH69">
        <v>5.3736743563138289E-5</v>
      </c>
      <c r="MI69">
        <v>7.3335440832382047E-5</v>
      </c>
      <c r="MJ69">
        <v>3.7330575868166605E-5</v>
      </c>
      <c r="MK69">
        <v>3.264790169329917E-5</v>
      </c>
      <c r="ML69">
        <v>2.3031734215378027E-5</v>
      </c>
      <c r="MM69">
        <v>4.6112880496254759E-5</v>
      </c>
      <c r="MN69">
        <v>6.1740016090279976E-5</v>
      </c>
      <c r="MO69">
        <v>4.9030161797405473E-5</v>
      </c>
      <c r="MP69">
        <v>4.3097047574765576E-5</v>
      </c>
      <c r="MQ69">
        <v>1.6761001731763813E-4</v>
      </c>
      <c r="MR69">
        <v>5.2838005947622987E-5</v>
      </c>
      <c r="MS69">
        <v>7.5819225173231596E-5</v>
      </c>
      <c r="MT69">
        <v>5.6653344518079105E-5</v>
      </c>
      <c r="MU69">
        <v>6.1611168661184195E-4</v>
      </c>
      <c r="MV69">
        <v>1.2032031730000593E-4</v>
      </c>
    </row>
    <row r="70" spans="3:360" x14ac:dyDescent="0.15">
      <c r="C70">
        <v>24</v>
      </c>
      <c r="D70" t="s">
        <v>42</v>
      </c>
      <c r="F70">
        <f t="shared" si="10"/>
        <v>0</v>
      </c>
      <c r="L70">
        <v>0</v>
      </c>
      <c r="S70">
        <v>24</v>
      </c>
      <c r="T70" t="s">
        <v>42</v>
      </c>
      <c r="U70">
        <v>1.9323622687941421E-3</v>
      </c>
      <c r="V70">
        <v>7.1055897827909456E-3</v>
      </c>
      <c r="W70">
        <v>3.3742590251770043E-3</v>
      </c>
      <c r="X70">
        <v>5.9367291604078129E-3</v>
      </c>
      <c r="Y70">
        <v>6.1578073691360632E-3</v>
      </c>
      <c r="Z70">
        <v>5.8030947701733912E-3</v>
      </c>
      <c r="AA70">
        <v>1.5403089292710505E-3</v>
      </c>
      <c r="AB70">
        <v>5.0685770980975721E-3</v>
      </c>
      <c r="AC70">
        <v>5.2421895146791218E-3</v>
      </c>
      <c r="AD70">
        <v>4.8198021329203767E-3</v>
      </c>
      <c r="AE70">
        <v>5.1680773157638787E-3</v>
      </c>
      <c r="AF70">
        <v>5.8445207421642361E-3</v>
      </c>
      <c r="AG70">
        <v>5.9013474717058319E-3</v>
      </c>
      <c r="AH70">
        <v>3.7839715522434243E-3</v>
      </c>
      <c r="AI70">
        <v>4.4920551774637737E-3</v>
      </c>
      <c r="AJ70">
        <v>2.6512647702828839E-3</v>
      </c>
      <c r="AK70">
        <v>3.2753974040259839E-3</v>
      </c>
      <c r="AL70">
        <v>4.6854344688444646E-3</v>
      </c>
      <c r="AM70">
        <v>4.1217564638031503E-3</v>
      </c>
      <c r="AN70">
        <v>8.2918999452255074E-3</v>
      </c>
      <c r="AO70">
        <v>3.8049686205072811E-3</v>
      </c>
      <c r="AP70">
        <v>2.0371622159987633E-2</v>
      </c>
      <c r="AQ70">
        <v>1.307748252771457E-2</v>
      </c>
      <c r="AR70">
        <v>1.0039192915642003</v>
      </c>
      <c r="AS70">
        <v>1.1711536485181752E-2</v>
      </c>
      <c r="AT70">
        <v>1.4965513948226873E-2</v>
      </c>
      <c r="AU70">
        <v>1.1313904659334172E-3</v>
      </c>
      <c r="AV70">
        <v>6.7466792736718632E-3</v>
      </c>
      <c r="AW70">
        <v>5.4275570977183685E-3</v>
      </c>
      <c r="AX70">
        <v>1.4498346605162143E-2</v>
      </c>
      <c r="AY70">
        <v>5.3488520950710529E-3</v>
      </c>
      <c r="AZ70">
        <v>1.1664445162601697E-2</v>
      </c>
      <c r="BA70">
        <v>5.107532227456627E-3</v>
      </c>
      <c r="BB70">
        <v>1.0358977684040795E-2</v>
      </c>
      <c r="BC70">
        <v>2.4558153589285453E-5</v>
      </c>
      <c r="BD70">
        <v>1.9087111656553197E-5</v>
      </c>
      <c r="BE70">
        <v>2.8033668026625462E-5</v>
      </c>
      <c r="BF70">
        <v>6.453307344073315E-5</v>
      </c>
      <c r="BG70">
        <v>8.0800731778478714E-5</v>
      </c>
      <c r="BH70">
        <v>5.1031079078406055E-5</v>
      </c>
      <c r="BI70">
        <v>2.629622436414663E-5</v>
      </c>
      <c r="BJ70">
        <v>4.0798121293832073E-5</v>
      </c>
      <c r="BK70">
        <v>1.9880856314856771E-5</v>
      </c>
      <c r="BL70">
        <v>1.2635806275798492E-4</v>
      </c>
      <c r="BM70">
        <v>7.1506801276918558E-5</v>
      </c>
      <c r="BN70">
        <v>4.1802361970114734E-5</v>
      </c>
      <c r="BO70">
        <v>7.8073512433156776E-5</v>
      </c>
      <c r="BP70">
        <v>6.4449181581348501E-5</v>
      </c>
      <c r="BQ70">
        <v>7.529428889262254E-5</v>
      </c>
      <c r="BR70">
        <v>3.7663043437748185E-5</v>
      </c>
      <c r="BS70">
        <v>6.3915466925688232E-5</v>
      </c>
      <c r="BT70">
        <v>6.9410785892387979E-5</v>
      </c>
      <c r="BU70">
        <v>3.7208755192125618E-5</v>
      </c>
      <c r="BV70">
        <v>1.5616072755427325E-5</v>
      </c>
      <c r="BW70">
        <v>1.8302620245514077E-5</v>
      </c>
      <c r="BX70">
        <v>1.3540874281379561E-5</v>
      </c>
      <c r="BY70">
        <v>9.552652168677458E-6</v>
      </c>
      <c r="BZ70">
        <v>2.8374967200307887E-6</v>
      </c>
      <c r="CA70">
        <v>9.9929052916721286E-6</v>
      </c>
      <c r="CB70">
        <v>1.4623143448077502E-5</v>
      </c>
      <c r="CC70">
        <v>1.3633471472330803E-5</v>
      </c>
      <c r="CD70">
        <v>7.714820463187703E-6</v>
      </c>
      <c r="CE70">
        <v>3.5487537516825938E-5</v>
      </c>
      <c r="CF70">
        <v>1.2989459603151656E-5</v>
      </c>
      <c r="CG70">
        <v>1.4072658414161501E-5</v>
      </c>
      <c r="CH70">
        <v>1.5618629528847995E-5</v>
      </c>
      <c r="CI70">
        <v>3.6026882761984095E-4</v>
      </c>
      <c r="CJ70">
        <v>3.1704601113421097E-5</v>
      </c>
      <c r="CK70">
        <v>7.5341491884234111E-6</v>
      </c>
      <c r="CL70">
        <v>6.3561810023337858E-6</v>
      </c>
      <c r="CM70">
        <v>9.4833184152098574E-6</v>
      </c>
      <c r="CN70">
        <v>4.8717538829926608E-5</v>
      </c>
      <c r="CO70">
        <v>3.6995577170746581E-5</v>
      </c>
      <c r="CP70">
        <v>3.1889387365632035E-5</v>
      </c>
      <c r="CQ70">
        <v>1.8348351565746094E-5</v>
      </c>
      <c r="CR70">
        <v>2.852874253918578E-5</v>
      </c>
      <c r="CS70">
        <v>2.159668453159086E-5</v>
      </c>
      <c r="CT70">
        <v>3.0499662729821007E-5</v>
      </c>
      <c r="CU70">
        <v>2.2528779534358456E-5</v>
      </c>
      <c r="CV70">
        <v>1.8418916670945736E-5</v>
      </c>
      <c r="CW70">
        <v>3.475803315344207E-5</v>
      </c>
      <c r="CX70">
        <v>2.7430257223879444E-5</v>
      </c>
      <c r="CY70">
        <v>2.7072381563766908E-5</v>
      </c>
      <c r="CZ70">
        <v>2.4744326054706735E-5</v>
      </c>
      <c r="DA70">
        <v>1.5360667840835221E-5</v>
      </c>
      <c r="DB70">
        <v>2.5226107871286338E-5</v>
      </c>
      <c r="DC70">
        <v>2.4794316993153975E-5</v>
      </c>
      <c r="DD70">
        <v>4.1760672340798016E-6</v>
      </c>
      <c r="DE70">
        <v>1.1842053438341662E-5</v>
      </c>
      <c r="DF70">
        <v>3.9124016020739795E-6</v>
      </c>
      <c r="DG70">
        <v>4.5449964114217744E-6</v>
      </c>
      <c r="DH70">
        <v>1.3240124288278637E-6</v>
      </c>
      <c r="DI70">
        <v>5.3496779519369006E-6</v>
      </c>
      <c r="DJ70">
        <v>6.571663498947738E-6</v>
      </c>
      <c r="DK70">
        <v>4.1263032414318132E-6</v>
      </c>
      <c r="DL70">
        <v>4.1637862181659757E-6</v>
      </c>
      <c r="DM70">
        <v>8.9586186102146649E-6</v>
      </c>
      <c r="DN70">
        <v>7.5586163524762891E-6</v>
      </c>
      <c r="DO70">
        <v>8.2348279132539475E-6</v>
      </c>
      <c r="DP70">
        <v>6.3064195487085071E-6</v>
      </c>
      <c r="DQ70">
        <v>4.6932864961411175E-5</v>
      </c>
      <c r="DR70">
        <v>1.4466380888800512E-5</v>
      </c>
      <c r="DS70">
        <v>1.2089633777021274E-5</v>
      </c>
      <c r="DT70">
        <v>1.1862700233950877E-5</v>
      </c>
      <c r="DU70">
        <v>1.4259093054361675E-5</v>
      </c>
      <c r="DV70">
        <v>1.1688634957490531E-4</v>
      </c>
      <c r="DW70">
        <v>5.1277867042190835E-5</v>
      </c>
      <c r="DX70">
        <v>2.8986922217689455E-5</v>
      </c>
      <c r="DY70">
        <v>9.7104648262009015E-6</v>
      </c>
      <c r="DZ70">
        <v>3.4102751011996115E-5</v>
      </c>
      <c r="EA70">
        <v>1.8265789773244543E-5</v>
      </c>
      <c r="EB70">
        <v>3.7082414799270359E-5</v>
      </c>
      <c r="EC70">
        <v>2.1234642496645331E-5</v>
      </c>
      <c r="ED70">
        <v>2.2469015701300172E-5</v>
      </c>
      <c r="EE70">
        <v>2.8748387943555698E-5</v>
      </c>
      <c r="EF70">
        <v>3.05995196865845E-5</v>
      </c>
      <c r="EG70">
        <v>3.1499016251876572E-5</v>
      </c>
      <c r="EH70">
        <v>2.6367733785287541E-5</v>
      </c>
      <c r="EI70">
        <v>2.0976668771764706E-5</v>
      </c>
      <c r="EJ70">
        <v>3.1796086426752425E-5</v>
      </c>
      <c r="EK70">
        <v>2.9960982019220818E-5</v>
      </c>
      <c r="EL70">
        <v>8.1096838380976083E-6</v>
      </c>
      <c r="EM70">
        <v>1.3952658479984907E-5</v>
      </c>
      <c r="EN70">
        <v>5.8543120257845396E-6</v>
      </c>
      <c r="EO70">
        <v>4.4134581480095871E-6</v>
      </c>
      <c r="EP70">
        <v>2.3630408226563414E-6</v>
      </c>
      <c r="EQ70">
        <v>6.5679319779071042E-6</v>
      </c>
      <c r="ER70">
        <v>7.7000357545004269E-6</v>
      </c>
      <c r="ES70">
        <v>5.1021999201724023E-6</v>
      </c>
      <c r="ET70">
        <v>7.6210320967497393E-6</v>
      </c>
      <c r="EU70">
        <v>1.0338926194024739E-5</v>
      </c>
      <c r="EV70">
        <v>7.4853982004575898E-6</v>
      </c>
      <c r="EW70">
        <v>8.1182306006137106E-6</v>
      </c>
      <c r="EX70">
        <v>8.1511527247032034E-6</v>
      </c>
      <c r="EY70">
        <v>5.5229469552456957E-5</v>
      </c>
      <c r="EZ70">
        <v>1.7545457921177538E-5</v>
      </c>
      <c r="FA70">
        <v>7.027200962913471E-6</v>
      </c>
      <c r="FB70">
        <v>3.2325234921088929E-6</v>
      </c>
      <c r="FC70">
        <v>9.6596944447210306E-6</v>
      </c>
      <c r="FD70">
        <v>2.3728010103210105E-5</v>
      </c>
      <c r="FE70">
        <v>1.7726217332568452E-5</v>
      </c>
      <c r="FF70">
        <v>2.5227307446159617E-5</v>
      </c>
      <c r="FG70">
        <v>9.1110411496841E-6</v>
      </c>
      <c r="FH70">
        <v>9.4816909004626712E-6</v>
      </c>
      <c r="FI70">
        <v>9.279062114550952E-6</v>
      </c>
      <c r="FJ70">
        <v>1.9088269615077312E-5</v>
      </c>
      <c r="FK70">
        <v>1.5201388670857166E-5</v>
      </c>
      <c r="FL70">
        <v>1.5251023213573862E-5</v>
      </c>
      <c r="FM70">
        <v>2.1193330164738704E-5</v>
      </c>
      <c r="FN70">
        <v>2.3935906488719547E-5</v>
      </c>
      <c r="FO70">
        <v>1.8940694082982175E-5</v>
      </c>
      <c r="FP70">
        <v>1.6704689781665568E-5</v>
      </c>
      <c r="FQ70">
        <v>1.3123558606644335E-5</v>
      </c>
      <c r="FR70">
        <v>2.3765715947160803E-5</v>
      </c>
      <c r="FS70">
        <v>1.0576837332764775E-5</v>
      </c>
      <c r="FT70">
        <v>2.3916525912968749E-6</v>
      </c>
      <c r="FU70">
        <v>7.8033524801872969E-6</v>
      </c>
      <c r="FV70">
        <v>2.4292959150165983E-6</v>
      </c>
      <c r="FW70">
        <v>3.1010159555042599E-6</v>
      </c>
      <c r="FX70">
        <v>6.1751197872794441E-7</v>
      </c>
      <c r="FY70">
        <v>4.0841089803848938E-6</v>
      </c>
      <c r="FZ70">
        <v>3.6411409300423641E-6</v>
      </c>
      <c r="GA70">
        <v>2.9351894809724415E-6</v>
      </c>
      <c r="GB70">
        <v>3.4591692959005328E-6</v>
      </c>
      <c r="GC70">
        <v>1.6423839897863486E-5</v>
      </c>
      <c r="GD70">
        <v>5.4165206493631963E-6</v>
      </c>
      <c r="GE70">
        <v>5.6429603954392692E-6</v>
      </c>
      <c r="GF70">
        <v>4.9438053274825821E-6</v>
      </c>
      <c r="GG70">
        <v>2.6687870993745868E-5</v>
      </c>
      <c r="GH70">
        <v>9.2665227056788052E-6</v>
      </c>
      <c r="GI70">
        <v>1.024700883182561E-5</v>
      </c>
      <c r="GJ70">
        <v>1.3863786757424189E-5</v>
      </c>
      <c r="GK70">
        <v>1.4162453373365367E-5</v>
      </c>
      <c r="GL70">
        <v>4.0102016973373658E-5</v>
      </c>
      <c r="GM70">
        <v>4.1745266815736383E-5</v>
      </c>
      <c r="GN70">
        <v>3.1741132174697151E-5</v>
      </c>
      <c r="GO70">
        <v>7.2875348999997807E-6</v>
      </c>
      <c r="GP70">
        <v>1.6379759771160882E-5</v>
      </c>
      <c r="GQ70">
        <v>1.8505864113693794E-5</v>
      </c>
      <c r="GR70">
        <v>2.9017363709996626E-5</v>
      </c>
      <c r="GS70">
        <v>1.7042191248478843E-5</v>
      </c>
      <c r="GT70">
        <v>2.1680506784927838E-5</v>
      </c>
      <c r="GU70">
        <v>2.6810116823839274E-5</v>
      </c>
      <c r="GV70">
        <v>3.3994947167142874E-5</v>
      </c>
      <c r="GW70">
        <v>3.4508159904927992E-5</v>
      </c>
      <c r="GX70">
        <v>2.5229512343363514E-5</v>
      </c>
      <c r="GY70">
        <v>2.4154431542160492E-5</v>
      </c>
      <c r="GZ70">
        <v>2.7905637473169657E-5</v>
      </c>
      <c r="HA70">
        <v>1.7995303459186829E-5</v>
      </c>
      <c r="HB70">
        <v>1.4157116769853551E-5</v>
      </c>
      <c r="HC70">
        <v>2.150319304206004E-5</v>
      </c>
      <c r="HD70">
        <v>8.7839442318168963E-6</v>
      </c>
      <c r="HE70">
        <v>4.8602905918558888E-6</v>
      </c>
      <c r="HF70">
        <v>2.0487542044335929E-6</v>
      </c>
      <c r="HG70">
        <v>1.0378265407849338E-5</v>
      </c>
      <c r="HH70">
        <v>7.7688973138369822E-6</v>
      </c>
      <c r="HI70">
        <v>7.5741797064490241E-6</v>
      </c>
      <c r="HJ70">
        <v>1.1375339457826752E-5</v>
      </c>
      <c r="HK70">
        <v>1.1382852335952201E-5</v>
      </c>
      <c r="HL70">
        <v>7.7872593355216719E-6</v>
      </c>
      <c r="HM70">
        <v>8.7921609325161569E-6</v>
      </c>
      <c r="HN70">
        <v>1.1435180409795943E-5</v>
      </c>
      <c r="HO70">
        <v>3.7824470505434217E-5</v>
      </c>
      <c r="HP70">
        <v>1.3518739423662905E-5</v>
      </c>
      <c r="HQ70">
        <v>8.6404493316486644E-6</v>
      </c>
      <c r="HR70">
        <v>9.0555562814052327E-6</v>
      </c>
      <c r="HS70">
        <v>1.2209173634437823E-5</v>
      </c>
      <c r="HT70">
        <v>3.7269185652834135E-5</v>
      </c>
      <c r="HU70">
        <v>3.2820524404175663E-5</v>
      </c>
      <c r="HV70">
        <v>2.3460135115669489E-5</v>
      </c>
      <c r="HW70">
        <v>1.4464886426979297E-6</v>
      </c>
      <c r="HX70">
        <v>1.1578742269091013E-5</v>
      </c>
      <c r="HY70">
        <v>1.0725411321510865E-5</v>
      </c>
      <c r="HZ70">
        <v>1.8297269495307839E-5</v>
      </c>
      <c r="IA70">
        <v>1.2414091482353802E-5</v>
      </c>
      <c r="IB70">
        <v>2.1422363227445445E-5</v>
      </c>
      <c r="IC70">
        <v>2.141104128150023E-5</v>
      </c>
      <c r="ID70">
        <v>2.8777129600162893E-5</v>
      </c>
      <c r="IE70">
        <v>2.6122260153323639E-5</v>
      </c>
      <c r="IF70">
        <v>2.1174898048138099E-5</v>
      </c>
      <c r="IG70">
        <v>1.8171956872341612E-5</v>
      </c>
      <c r="IH70">
        <v>2.4078850362810118E-5</v>
      </c>
      <c r="II70">
        <v>1.8902442614342675E-5</v>
      </c>
      <c r="IJ70">
        <v>5.7674541940983286E-6</v>
      </c>
      <c r="IK70">
        <v>9.1663936551309009E-6</v>
      </c>
      <c r="IL70">
        <v>3.9074112686280968E-6</v>
      </c>
      <c r="IM70">
        <v>3.8846732961964396E-6</v>
      </c>
      <c r="IN70">
        <v>1.863489840487607E-6</v>
      </c>
      <c r="IO70">
        <v>5.6869219263241119E-6</v>
      </c>
      <c r="IP70">
        <v>7.1840712961077456E-6</v>
      </c>
      <c r="IQ70">
        <v>3.1845211778982723E-6</v>
      </c>
      <c r="IR70">
        <v>6.2025688127573166E-6</v>
      </c>
      <c r="IS70">
        <v>1.0508461084259556E-5</v>
      </c>
      <c r="IT70">
        <v>5.4269597563014006E-6</v>
      </c>
      <c r="IU70">
        <v>9.6879215095658019E-6</v>
      </c>
      <c r="IV70">
        <v>7.478667751787144E-6</v>
      </c>
      <c r="IW70">
        <v>4.3660513756550715E-5</v>
      </c>
      <c r="IX70">
        <v>1.2400734560885195E-5</v>
      </c>
      <c r="IY70">
        <v>6.667901623306934E-6</v>
      </c>
      <c r="IZ70">
        <v>9.1793332829851973E-6</v>
      </c>
      <c r="JA70">
        <v>9.5196615448668077E-6</v>
      </c>
      <c r="JB70">
        <v>1.5460906853470854E-5</v>
      </c>
      <c r="JC70">
        <v>1.9690493742265985E-5</v>
      </c>
      <c r="JD70">
        <v>1.6408638229252233E-5</v>
      </c>
      <c r="JE70">
        <v>1.0160340018620052E-5</v>
      </c>
      <c r="JF70">
        <v>1.0619730915774849E-5</v>
      </c>
      <c r="JG70">
        <v>1.3844044181324762E-5</v>
      </c>
      <c r="JH70">
        <v>3.1592925150870129E-5</v>
      </c>
      <c r="JI70">
        <v>1.6573338865623718E-5</v>
      </c>
      <c r="JJ70">
        <v>1.7770087014386772E-5</v>
      </c>
      <c r="JK70">
        <v>2.2902226449679465E-5</v>
      </c>
      <c r="JL70">
        <v>1.5893455411396916E-5</v>
      </c>
      <c r="JM70">
        <v>1.5395254635799101E-5</v>
      </c>
      <c r="JN70">
        <v>2.0693937739964347E-5</v>
      </c>
      <c r="JO70">
        <v>1.5120108470349616E-5</v>
      </c>
      <c r="JP70">
        <v>2.105972589233977E-5</v>
      </c>
      <c r="JQ70">
        <v>1.4438956743486928E-5</v>
      </c>
      <c r="JR70">
        <v>9.932048921838449E-6</v>
      </c>
      <c r="JS70">
        <v>6.5004465284706283E-6</v>
      </c>
      <c r="JT70">
        <v>4.1830425176647866E-6</v>
      </c>
      <c r="JU70">
        <v>3.1133998441147717E-6</v>
      </c>
      <c r="JV70">
        <v>9.1182323251545046E-7</v>
      </c>
      <c r="JW70">
        <v>4.7153323926839013E-6</v>
      </c>
      <c r="JX70">
        <v>5.8447504417224255E-6</v>
      </c>
      <c r="JY70">
        <v>4.2297997831490781E-6</v>
      </c>
      <c r="JZ70">
        <v>3.6235985372715342E-6</v>
      </c>
      <c r="KA70">
        <v>1.1806884193001407E-5</v>
      </c>
      <c r="KB70">
        <v>6.0393133380578818E-6</v>
      </c>
      <c r="KC70">
        <v>7.0288414987229417E-6</v>
      </c>
      <c r="KD70">
        <v>5.6378531656355382E-6</v>
      </c>
      <c r="KE70">
        <v>3.0372083660161477E-5</v>
      </c>
      <c r="KF70">
        <v>1.0715174012811542E-5</v>
      </c>
      <c r="KG70">
        <v>6.8584210994322297E-6</v>
      </c>
      <c r="KH70">
        <v>9.5391174976236027E-6</v>
      </c>
      <c r="KI70">
        <v>8.2673063267550137E-6</v>
      </c>
      <c r="KJ70">
        <v>2.1061707458546085E-5</v>
      </c>
      <c r="KK70">
        <v>6.9150315941566312E-5</v>
      </c>
      <c r="KL70">
        <v>1.3803521812086565E-5</v>
      </c>
      <c r="KM70">
        <v>7.1047931416906645E-6</v>
      </c>
      <c r="KN70">
        <v>9.6641440565437741E-6</v>
      </c>
      <c r="KO70">
        <v>1.4998347206401916E-5</v>
      </c>
      <c r="KP70">
        <v>2.6013898727242576E-5</v>
      </c>
      <c r="KQ70">
        <v>1.7494992499548251E-5</v>
      </c>
      <c r="KR70">
        <v>2.1119283711144146E-5</v>
      </c>
      <c r="KS70">
        <v>2.1677312866063012E-5</v>
      </c>
      <c r="KT70">
        <v>2.679535221829749E-5</v>
      </c>
      <c r="KU70">
        <v>1.9935583092244164E-5</v>
      </c>
      <c r="KV70">
        <v>1.7360196983545421E-5</v>
      </c>
      <c r="KW70">
        <v>1.5653705957586847E-5</v>
      </c>
      <c r="KX70">
        <v>2.4395810521021806E-5</v>
      </c>
      <c r="KY70">
        <v>1.8007022318870428E-5</v>
      </c>
      <c r="KZ70">
        <v>6.3258299311334127E-6</v>
      </c>
      <c r="LA70">
        <v>1.0083183552742282E-5</v>
      </c>
      <c r="LB70">
        <v>5.6705844262133248E-6</v>
      </c>
      <c r="LC70">
        <v>4.8853458342342712E-6</v>
      </c>
      <c r="LD70">
        <v>1.638976940224942E-6</v>
      </c>
      <c r="LE70">
        <v>7.8168616000120288E-6</v>
      </c>
      <c r="LF70">
        <v>6.0285127234695837E-6</v>
      </c>
      <c r="LG70">
        <v>4.9280464011271745E-6</v>
      </c>
      <c r="LH70">
        <v>7.2149244590484741E-6</v>
      </c>
      <c r="LI70">
        <v>8.4560122770126822E-6</v>
      </c>
      <c r="LJ70">
        <v>7.5098875591704605E-6</v>
      </c>
      <c r="LK70">
        <v>8.0528845565274973E-6</v>
      </c>
      <c r="LL70">
        <v>7.4071729082822623E-6</v>
      </c>
      <c r="LM70">
        <v>6.7990065535830483E-5</v>
      </c>
      <c r="LN70">
        <v>1.2858081262719187E-5</v>
      </c>
      <c r="LO70">
        <v>2.0848737581791323E-5</v>
      </c>
      <c r="LP70">
        <v>1.5217269426319761E-5</v>
      </c>
      <c r="LQ70">
        <v>1.7442214661245918E-5</v>
      </c>
      <c r="LR70">
        <v>6.3831113907412968E-5</v>
      </c>
      <c r="LS70">
        <v>6.0739535408846519E-5</v>
      </c>
      <c r="LT70">
        <v>3.2407475738478813E-5</v>
      </c>
      <c r="LU70">
        <v>1.4572771208665317E-6</v>
      </c>
      <c r="LV70">
        <v>1.8236286354531564E-5</v>
      </c>
      <c r="LW70">
        <v>1.5296330123700824E-5</v>
      </c>
      <c r="LX70">
        <v>5.1837903845333151E-5</v>
      </c>
      <c r="LY70">
        <v>4.9745183756524081E-5</v>
      </c>
      <c r="LZ70">
        <v>4.9644688617294921E-5</v>
      </c>
      <c r="MA70">
        <v>5.4645861544025245E-5</v>
      </c>
      <c r="MB70">
        <v>6.1029234491213035E-5</v>
      </c>
      <c r="MC70">
        <v>5.81791578681317E-5</v>
      </c>
      <c r="MD70">
        <v>3.7224413449598019E-5</v>
      </c>
      <c r="ME70">
        <v>4.3267515606953527E-5</v>
      </c>
      <c r="MF70">
        <v>3.7135885583995787E-5</v>
      </c>
      <c r="MG70">
        <v>5.2785911449941519E-5</v>
      </c>
      <c r="MH70">
        <v>8.7845019835987528E-6</v>
      </c>
      <c r="MI70">
        <v>1.2240260944876445E-5</v>
      </c>
      <c r="MJ70">
        <v>6.2938727239084168E-6</v>
      </c>
      <c r="MK70">
        <v>5.3496170422779041E-6</v>
      </c>
      <c r="ML70">
        <v>3.5348506989501659E-6</v>
      </c>
      <c r="MM70">
        <v>7.5464142429627953E-6</v>
      </c>
      <c r="MN70">
        <v>1.0280422512949759E-5</v>
      </c>
      <c r="MO70">
        <v>7.9006154797086609E-6</v>
      </c>
      <c r="MP70">
        <v>6.9814010375817126E-6</v>
      </c>
      <c r="MQ70">
        <v>3.1062726217778128E-5</v>
      </c>
      <c r="MR70">
        <v>8.5791710228524507E-6</v>
      </c>
      <c r="MS70">
        <v>1.3714288005797194E-5</v>
      </c>
      <c r="MT70">
        <v>9.6841626851285241E-6</v>
      </c>
      <c r="MU70">
        <v>9.4776099304623866E-5</v>
      </c>
      <c r="MV70">
        <v>1.8938311905967299E-5</v>
      </c>
    </row>
    <row r="71" spans="3:360" x14ac:dyDescent="0.15">
      <c r="C71">
        <v>25</v>
      </c>
      <c r="D71" t="s">
        <v>43</v>
      </c>
      <c r="F71">
        <f t="shared" si="10"/>
        <v>0</v>
      </c>
      <c r="L71">
        <v>0</v>
      </c>
      <c r="S71">
        <v>25</v>
      </c>
      <c r="T71" t="s">
        <v>43</v>
      </c>
      <c r="U71">
        <v>2.7174712402755711E-2</v>
      </c>
      <c r="V71">
        <v>4.4811851244996148E-2</v>
      </c>
      <c r="W71">
        <v>3.275423793043275E-2</v>
      </c>
      <c r="X71">
        <v>2.1132088360463926E-2</v>
      </c>
      <c r="Y71">
        <v>3.6280930379097853E-2</v>
      </c>
      <c r="Z71">
        <v>2.2088468939510959E-2</v>
      </c>
      <c r="AA71">
        <v>2.6271409868291101E-2</v>
      </c>
      <c r="AB71">
        <v>4.2810187329595788E-2</v>
      </c>
      <c r="AC71">
        <v>1.9742116619850859E-2</v>
      </c>
      <c r="AD71">
        <v>4.483646589265388E-2</v>
      </c>
      <c r="AE71">
        <v>2.4761069139638592E-2</v>
      </c>
      <c r="AF71">
        <v>2.0134541587606164E-2</v>
      </c>
      <c r="AG71">
        <v>2.2218144821307226E-2</v>
      </c>
      <c r="AH71">
        <v>1.6951476028424495E-2</v>
      </c>
      <c r="AI71">
        <v>1.9000021096633159E-2</v>
      </c>
      <c r="AJ71">
        <v>1.6491426781985383E-2</v>
      </c>
      <c r="AK71">
        <v>1.4349541683226679E-2</v>
      </c>
      <c r="AL71">
        <v>2.8656576336514292E-2</v>
      </c>
      <c r="AM71">
        <v>3.5856675190584365E-2</v>
      </c>
      <c r="AN71">
        <v>1.2947612455907004E-2</v>
      </c>
      <c r="AO71">
        <v>2.7825404658912804E-2</v>
      </c>
      <c r="AP71">
        <v>1.7970635435565159E-2</v>
      </c>
      <c r="AQ71">
        <v>1.6085155205641986E-2</v>
      </c>
      <c r="AR71">
        <v>2.4426323243276604E-3</v>
      </c>
      <c r="AS71">
        <v>1.0783110452872844</v>
      </c>
      <c r="AT71">
        <v>2.1438908685889085E-2</v>
      </c>
      <c r="AU71">
        <v>1.0686945999045488E-2</v>
      </c>
      <c r="AV71">
        <v>1.2782447855551299E-2</v>
      </c>
      <c r="AW71">
        <v>1.3306370432146128E-2</v>
      </c>
      <c r="AX71">
        <v>1.8721506904392407E-2</v>
      </c>
      <c r="AY71">
        <v>1.1290775510817445E-2</v>
      </c>
      <c r="AZ71">
        <v>2.4222686102593389E-2</v>
      </c>
      <c r="BA71">
        <v>6.4230366812105547E-2</v>
      </c>
      <c r="BB71">
        <v>3.0191218309295845E-2</v>
      </c>
      <c r="BC71">
        <v>2.4625057480177974E-4</v>
      </c>
      <c r="BD71">
        <v>1.9793055021709481E-4</v>
      </c>
      <c r="BE71">
        <v>2.9717421990300963E-4</v>
      </c>
      <c r="BF71">
        <v>3.8412051039342246E-4</v>
      </c>
      <c r="BG71">
        <v>6.60005335873119E-4</v>
      </c>
      <c r="BH71">
        <v>3.4129791949674416E-4</v>
      </c>
      <c r="BI71">
        <v>4.4116483473010721E-4</v>
      </c>
      <c r="BJ71">
        <v>4.4827227437900166E-4</v>
      </c>
      <c r="BK71">
        <v>2.8195212401699077E-4</v>
      </c>
      <c r="BL71">
        <v>1.2888707202811072E-3</v>
      </c>
      <c r="BM71">
        <v>7.0687164483660585E-4</v>
      </c>
      <c r="BN71">
        <v>3.5686325597959111E-4</v>
      </c>
      <c r="BO71">
        <v>6.4836331878652257E-4</v>
      </c>
      <c r="BP71">
        <v>4.0568166025911818E-4</v>
      </c>
      <c r="BQ71">
        <v>5.2692162615921255E-4</v>
      </c>
      <c r="BR71">
        <v>3.4195075591477814E-4</v>
      </c>
      <c r="BS71">
        <v>4.7275284836580242E-4</v>
      </c>
      <c r="BT71">
        <v>5.3309463374416935E-4</v>
      </c>
      <c r="BU71">
        <v>3.9384399033344687E-4</v>
      </c>
      <c r="BV71">
        <v>1.9695458122020681E-4</v>
      </c>
      <c r="BW71">
        <v>1.8980913856908862E-4</v>
      </c>
      <c r="BX71">
        <v>1.1926105260692218E-4</v>
      </c>
      <c r="BY71">
        <v>1.0064101986754782E-4</v>
      </c>
      <c r="BZ71">
        <v>2.8695964769513464E-5</v>
      </c>
      <c r="CA71">
        <v>1.0489394957277671E-4</v>
      </c>
      <c r="CB71">
        <v>1.3635477539864388E-4</v>
      </c>
      <c r="CC71">
        <v>1.7291275626789336E-4</v>
      </c>
      <c r="CD71">
        <v>7.6484510633842307E-5</v>
      </c>
      <c r="CE71">
        <v>2.1435499917646245E-4</v>
      </c>
      <c r="CF71">
        <v>1.3265755594988896E-4</v>
      </c>
      <c r="CG71">
        <v>1.1455327777009699E-4</v>
      </c>
      <c r="CH71">
        <v>1.8124970340605839E-4</v>
      </c>
      <c r="CI71">
        <v>2.3722197581534797E-3</v>
      </c>
      <c r="CJ71">
        <v>2.9500794147976239E-4</v>
      </c>
      <c r="CK71">
        <v>5.9860310310914876E-5</v>
      </c>
      <c r="CL71">
        <v>8.6248402716427011E-5</v>
      </c>
      <c r="CM71">
        <v>8.034471569916187E-5</v>
      </c>
      <c r="CN71">
        <v>2.1859376666612349E-4</v>
      </c>
      <c r="CO71">
        <v>2.4339227192436293E-4</v>
      </c>
      <c r="CP71">
        <v>1.8047005751964374E-4</v>
      </c>
      <c r="CQ71">
        <v>1.6539745143080437E-4</v>
      </c>
      <c r="CR71">
        <v>2.0786287179965239E-4</v>
      </c>
      <c r="CS71">
        <v>2.229281861162742E-4</v>
      </c>
      <c r="CT71">
        <v>2.8408673299244183E-4</v>
      </c>
      <c r="CU71">
        <v>1.9206751902575123E-4</v>
      </c>
      <c r="CV71">
        <v>1.4475615772234311E-4</v>
      </c>
      <c r="CW71">
        <v>2.8978588560438516E-4</v>
      </c>
      <c r="CX71">
        <v>1.8864023423285068E-4</v>
      </c>
      <c r="CY71">
        <v>1.870721450167007E-4</v>
      </c>
      <c r="CZ71">
        <v>1.9264753805021026E-4</v>
      </c>
      <c r="DA71">
        <v>1.2190635805846823E-4</v>
      </c>
      <c r="DB71">
        <v>1.6355456690863904E-4</v>
      </c>
      <c r="DC71">
        <v>1.9921441852162366E-4</v>
      </c>
      <c r="DD71">
        <v>4.2019034166031839E-5</v>
      </c>
      <c r="DE71">
        <v>7.8241856361218007E-5</v>
      </c>
      <c r="DF71">
        <v>3.3169422657161203E-5</v>
      </c>
      <c r="DG71">
        <v>3.4025694308002375E-5</v>
      </c>
      <c r="DH71">
        <v>1.0548020838465972E-5</v>
      </c>
      <c r="DI71">
        <v>5.1039452124181773E-5</v>
      </c>
      <c r="DJ71">
        <v>4.6414552198808394E-5</v>
      </c>
      <c r="DK71">
        <v>3.1951212256906312E-5</v>
      </c>
      <c r="DL71">
        <v>3.0322526162228112E-5</v>
      </c>
      <c r="DM71">
        <v>5.6638894264365469E-5</v>
      </c>
      <c r="DN71">
        <v>5.1337899457158934E-5</v>
      </c>
      <c r="DO71">
        <v>5.6925197769573167E-5</v>
      </c>
      <c r="DP71">
        <v>5.2647982438057595E-5</v>
      </c>
      <c r="DQ71">
        <v>3.0972542762325897E-4</v>
      </c>
      <c r="DR71">
        <v>1.0768195435148888E-4</v>
      </c>
      <c r="DS71">
        <v>1.3498209093612507E-4</v>
      </c>
      <c r="DT71">
        <v>4.3088426720318848E-4</v>
      </c>
      <c r="DU71">
        <v>1.4224669009741534E-4</v>
      </c>
      <c r="DV71">
        <v>4.8715836766790932E-4</v>
      </c>
      <c r="DW71">
        <v>3.5685511541630753E-4</v>
      </c>
      <c r="DX71">
        <v>1.7691295847962845E-4</v>
      </c>
      <c r="DY71">
        <v>1.4234295071200012E-4</v>
      </c>
      <c r="DZ71">
        <v>3.3286976434571239E-4</v>
      </c>
      <c r="EA71">
        <v>1.7202932087375416E-4</v>
      </c>
      <c r="EB71">
        <v>3.4601431228026785E-4</v>
      </c>
      <c r="EC71">
        <v>1.9963065442344801E-4</v>
      </c>
      <c r="ED71">
        <v>1.8679106919305987E-4</v>
      </c>
      <c r="EE71">
        <v>2.2596990197406574E-4</v>
      </c>
      <c r="EF71">
        <v>2.2120280435585247E-4</v>
      </c>
      <c r="EG71">
        <v>2.2809092086561791E-4</v>
      </c>
      <c r="EH71">
        <v>2.1559087887602286E-4</v>
      </c>
      <c r="EI71">
        <v>1.6942835445705844E-4</v>
      </c>
      <c r="EJ71">
        <v>2.3379862079630091E-4</v>
      </c>
      <c r="EK71">
        <v>2.6919513438925825E-4</v>
      </c>
      <c r="EL71">
        <v>8.5457863205679738E-5</v>
      </c>
      <c r="EM71">
        <v>1.1573829438028691E-4</v>
      </c>
      <c r="EN71">
        <v>8.1429276399816388E-5</v>
      </c>
      <c r="EO71">
        <v>4.9604230352398507E-5</v>
      </c>
      <c r="EP71">
        <v>2.317496956279715E-5</v>
      </c>
      <c r="EQ71">
        <v>6.9321544077924623E-5</v>
      </c>
      <c r="ER71">
        <v>7.5946996012660079E-5</v>
      </c>
      <c r="ES71">
        <v>5.9074104326579694E-5</v>
      </c>
      <c r="ET71">
        <v>6.289552859968174E-5</v>
      </c>
      <c r="EU71">
        <v>7.8623663734055669E-5</v>
      </c>
      <c r="EV71">
        <v>7.4966222488427828E-5</v>
      </c>
      <c r="EW71">
        <v>7.224209300902674E-5</v>
      </c>
      <c r="EX71">
        <v>8.6656284442385436E-5</v>
      </c>
      <c r="EY71">
        <v>4.078793408706391E-4</v>
      </c>
      <c r="EZ71">
        <v>1.6577393330454397E-4</v>
      </c>
      <c r="FA71">
        <v>4.754603613154793E-5</v>
      </c>
      <c r="FB71">
        <v>4.1104905156589084E-5</v>
      </c>
      <c r="FC71">
        <v>7.3938676581035103E-5</v>
      </c>
      <c r="FD71">
        <v>1.1117229190513711E-4</v>
      </c>
      <c r="FE71">
        <v>1.0819275505952022E-4</v>
      </c>
      <c r="FF71">
        <v>1.2321956778033632E-4</v>
      </c>
      <c r="FG71">
        <v>7.6567207081915825E-5</v>
      </c>
      <c r="FH71">
        <v>6.2876777219459282E-5</v>
      </c>
      <c r="FI71">
        <v>7.4705069895161582E-5</v>
      </c>
      <c r="FJ71">
        <v>1.7412359737414889E-4</v>
      </c>
      <c r="FK71">
        <v>1.2899956182500351E-4</v>
      </c>
      <c r="FL71">
        <v>1.1310150826651269E-4</v>
      </c>
      <c r="FM71">
        <v>1.6680979503478933E-4</v>
      </c>
      <c r="FN71">
        <v>1.7529188193585152E-4</v>
      </c>
      <c r="FO71">
        <v>1.3675278809718668E-4</v>
      </c>
      <c r="FP71">
        <v>1.2386558378705119E-4</v>
      </c>
      <c r="FQ71">
        <v>9.7160176873849861E-5</v>
      </c>
      <c r="FR71">
        <v>1.4498804571410348E-4</v>
      </c>
      <c r="FS71">
        <v>7.5467739857550348E-5</v>
      </c>
      <c r="FT71">
        <v>1.9926766508321254E-5</v>
      </c>
      <c r="FU71">
        <v>4.4817786604474124E-5</v>
      </c>
      <c r="FV71">
        <v>1.9119028860160495E-5</v>
      </c>
      <c r="FW71">
        <v>2.2575693019335091E-5</v>
      </c>
      <c r="FX71">
        <v>4.5447358560055145E-6</v>
      </c>
      <c r="FY71">
        <v>4.2557789055004217E-5</v>
      </c>
      <c r="FZ71">
        <v>2.5224746566903107E-5</v>
      </c>
      <c r="GA71">
        <v>2.2294751880497648E-5</v>
      </c>
      <c r="GB71">
        <v>2.2541861212244791E-5</v>
      </c>
      <c r="GC71">
        <v>7.6170491497326627E-5</v>
      </c>
      <c r="GD71">
        <v>3.6267532166661971E-5</v>
      </c>
      <c r="GE71">
        <v>3.6727745728115085E-5</v>
      </c>
      <c r="GF71">
        <v>3.5911109335242956E-5</v>
      </c>
      <c r="GG71">
        <v>1.6521292486671458E-4</v>
      </c>
      <c r="GH71">
        <v>6.5407720608217729E-5</v>
      </c>
      <c r="GI71">
        <v>6.6281089274840583E-5</v>
      </c>
      <c r="GJ71">
        <v>1.3450388920196451E-4</v>
      </c>
      <c r="GK71">
        <v>9.1845741994852685E-5</v>
      </c>
      <c r="GL71">
        <v>1.7597365919175666E-4</v>
      </c>
      <c r="GM71">
        <v>2.1192161182296217E-4</v>
      </c>
      <c r="GN71">
        <v>1.5351197723082098E-4</v>
      </c>
      <c r="GO71">
        <v>4.8012598869018056E-5</v>
      </c>
      <c r="GP71">
        <v>1.0570700559085017E-4</v>
      </c>
      <c r="GQ71">
        <v>1.0546768951923842E-4</v>
      </c>
      <c r="GR71">
        <v>2.0536680075155874E-4</v>
      </c>
      <c r="GS71">
        <v>1.1237310327196894E-4</v>
      </c>
      <c r="GT71">
        <v>1.3536949285981921E-4</v>
      </c>
      <c r="GU71">
        <v>1.7239909117953636E-4</v>
      </c>
      <c r="GV71">
        <v>2.0487057205174637E-4</v>
      </c>
      <c r="GW71">
        <v>1.9230935262366957E-4</v>
      </c>
      <c r="GX71">
        <v>1.7147448502492966E-4</v>
      </c>
      <c r="GY71">
        <v>1.4717964228484572E-4</v>
      </c>
      <c r="GZ71">
        <v>1.6374404635229988E-4</v>
      </c>
      <c r="HA71">
        <v>1.2700821919569451E-4</v>
      </c>
      <c r="HB71">
        <v>5.4621617388769541E-5</v>
      </c>
      <c r="HC71">
        <v>7.9602447347564605E-5</v>
      </c>
      <c r="HD71">
        <v>4.7838938237884911E-5</v>
      </c>
      <c r="HE71">
        <v>3.1909938936038825E-5</v>
      </c>
      <c r="HF71">
        <v>1.1970502467875259E-5</v>
      </c>
      <c r="HG71">
        <v>8.0401247801765888E-5</v>
      </c>
      <c r="HH71">
        <v>4.3954895349618217E-5</v>
      </c>
      <c r="HI71">
        <v>4.2936032141375983E-5</v>
      </c>
      <c r="HJ71">
        <v>4.7401821261992164E-5</v>
      </c>
      <c r="HK71">
        <v>5.8899599007967969E-5</v>
      </c>
      <c r="HL71">
        <v>4.9398856960186973E-5</v>
      </c>
      <c r="HM71">
        <v>5.3411194600135201E-5</v>
      </c>
      <c r="HN71">
        <v>6.2302733577290941E-5</v>
      </c>
      <c r="HO71">
        <v>2.396590280022794E-4</v>
      </c>
      <c r="HP71">
        <v>8.5970861219308696E-5</v>
      </c>
      <c r="HQ71">
        <v>8.9793963193254131E-5</v>
      </c>
      <c r="HR71">
        <v>2.4697708998966644E-4</v>
      </c>
      <c r="HS71">
        <v>1.1330661219022671E-4</v>
      </c>
      <c r="HT71">
        <v>1.7819568946800862E-4</v>
      </c>
      <c r="HU71">
        <v>2.2466714756425607E-4</v>
      </c>
      <c r="HV71">
        <v>1.3578767044804445E-4</v>
      </c>
      <c r="HW71">
        <v>2.3483220514356184E-5</v>
      </c>
      <c r="HX71">
        <v>1.0447379865225837E-4</v>
      </c>
      <c r="HY71">
        <v>8.5098252018327963E-5</v>
      </c>
      <c r="HZ71">
        <v>1.7198086327204561E-4</v>
      </c>
      <c r="IA71">
        <v>1.0538996476433117E-4</v>
      </c>
      <c r="IB71">
        <v>1.3993843365605967E-4</v>
      </c>
      <c r="IC71">
        <v>1.5182019415849212E-4</v>
      </c>
      <c r="ID71">
        <v>1.8055359618010855E-4</v>
      </c>
      <c r="IE71">
        <v>1.6198130607995701E-4</v>
      </c>
      <c r="IF71">
        <v>1.5804258599567421E-4</v>
      </c>
      <c r="IG71">
        <v>1.2244278364229852E-4</v>
      </c>
      <c r="IH71">
        <v>1.6535505147136672E-4</v>
      </c>
      <c r="II71">
        <v>1.529810883919515E-4</v>
      </c>
      <c r="IJ71">
        <v>5.3938411976755876E-5</v>
      </c>
      <c r="IK71">
        <v>7.1260015524987117E-5</v>
      </c>
      <c r="IL71">
        <v>5.0636642703379172E-5</v>
      </c>
      <c r="IM71">
        <v>3.2930609838596374E-5</v>
      </c>
      <c r="IN71">
        <v>1.5090081726192358E-5</v>
      </c>
      <c r="IO71">
        <v>6.3086299803311285E-5</v>
      </c>
      <c r="IP71">
        <v>5.5885040775693061E-5</v>
      </c>
      <c r="IQ71">
        <v>3.1560486671440902E-5</v>
      </c>
      <c r="IR71">
        <v>4.3647782395177363E-5</v>
      </c>
      <c r="IS71">
        <v>6.7274210297641111E-5</v>
      </c>
      <c r="IT71">
        <v>4.7887780985455415E-5</v>
      </c>
      <c r="IU71">
        <v>5.9331713155336209E-5</v>
      </c>
      <c r="IV71">
        <v>6.4766239955856464E-5</v>
      </c>
      <c r="IW71">
        <v>3.0489216097467561E-4</v>
      </c>
      <c r="IX71">
        <v>1.0589931710993976E-4</v>
      </c>
      <c r="IY71">
        <v>6.1642468439778033E-5</v>
      </c>
      <c r="IZ71">
        <v>8.4971079795138579E-5</v>
      </c>
      <c r="JA71">
        <v>8.5273192695092936E-5</v>
      </c>
      <c r="JB71">
        <v>9.2125224422231873E-5</v>
      </c>
      <c r="JC71">
        <v>1.4264332009455885E-4</v>
      </c>
      <c r="JD71">
        <v>1.2356152487366559E-4</v>
      </c>
      <c r="JE71">
        <v>3.0980389299920132E-4</v>
      </c>
      <c r="JF71">
        <v>1.0393484428440299E-4</v>
      </c>
      <c r="JG71">
        <v>1.1147778246156167E-4</v>
      </c>
      <c r="JH71">
        <v>3.1748175883410698E-4</v>
      </c>
      <c r="JI71">
        <v>1.4385660228835831E-4</v>
      </c>
      <c r="JJ71">
        <v>1.3087335599076968E-4</v>
      </c>
      <c r="JK71">
        <v>1.8855417044622667E-4</v>
      </c>
      <c r="JL71">
        <v>1.1192537549049632E-4</v>
      </c>
      <c r="JM71">
        <v>1.1484862257376859E-4</v>
      </c>
      <c r="JN71">
        <v>1.6167478913283863E-4</v>
      </c>
      <c r="JO71">
        <v>1.1523647126054394E-4</v>
      </c>
      <c r="JP71">
        <v>1.4443963597309065E-4</v>
      </c>
      <c r="JQ71">
        <v>1.231524214815576E-4</v>
      </c>
      <c r="JR71">
        <v>1.8068815797272716E-4</v>
      </c>
      <c r="JS71">
        <v>4.8239063756492683E-5</v>
      </c>
      <c r="JT71">
        <v>3.073073548758842E-5</v>
      </c>
      <c r="JU71">
        <v>2.61005485463469E-5</v>
      </c>
      <c r="JV71">
        <v>7.4874728063317105E-6</v>
      </c>
      <c r="JW71">
        <v>4.8729310962340161E-5</v>
      </c>
      <c r="JX71">
        <v>4.7192983864772338E-5</v>
      </c>
      <c r="JY71">
        <v>3.5276066672066277E-5</v>
      </c>
      <c r="JZ71">
        <v>2.5945460101778288E-5</v>
      </c>
      <c r="KA71">
        <v>6.7781624599212039E-5</v>
      </c>
      <c r="KB71">
        <v>4.7794062270494469E-5</v>
      </c>
      <c r="KC71">
        <v>5.0719939581329014E-5</v>
      </c>
      <c r="KD71">
        <v>4.5416056204252536E-5</v>
      </c>
      <c r="KE71">
        <v>2.2412867924002548E-4</v>
      </c>
      <c r="KF71">
        <v>8.9546556443895531E-5</v>
      </c>
      <c r="KG71">
        <v>6.1916585952495991E-5</v>
      </c>
      <c r="KH71">
        <v>1.6889309806838448E-4</v>
      </c>
      <c r="KI71">
        <v>7.0642344443230305E-5</v>
      </c>
      <c r="KJ71">
        <v>1.1771751725329702E-4</v>
      </c>
      <c r="KK71">
        <v>4.3726221481126833E-4</v>
      </c>
      <c r="KL71">
        <v>9.7187247383110622E-5</v>
      </c>
      <c r="KM71">
        <v>7.3374148761666552E-5</v>
      </c>
      <c r="KN71">
        <v>7.4347727777626126E-5</v>
      </c>
      <c r="KO71">
        <v>1.0283389561205056E-4</v>
      </c>
      <c r="KP71">
        <v>2.2848475991459497E-4</v>
      </c>
      <c r="KQ71">
        <v>1.4869963105143357E-4</v>
      </c>
      <c r="KR71">
        <v>1.4714110019595247E-4</v>
      </c>
      <c r="KS71">
        <v>1.6118634389696186E-4</v>
      </c>
      <c r="KT71">
        <v>1.8136119128649787E-4</v>
      </c>
      <c r="KU71">
        <v>1.3794029645063075E-4</v>
      </c>
      <c r="KV71">
        <v>1.3215521200121412E-4</v>
      </c>
      <c r="KW71">
        <v>1.171076802952735E-4</v>
      </c>
      <c r="KX71">
        <v>1.6360085124463245E-4</v>
      </c>
      <c r="KY71">
        <v>1.4249002397943313E-4</v>
      </c>
      <c r="KZ71">
        <v>6.1930760878966602E-5</v>
      </c>
      <c r="LA71">
        <v>7.1473159831403319E-5</v>
      </c>
      <c r="LB71">
        <v>5.1896134918591137E-5</v>
      </c>
      <c r="LC71">
        <v>5.0458186618389026E-5</v>
      </c>
      <c r="LD71">
        <v>1.3539930875554525E-5</v>
      </c>
      <c r="LE71">
        <v>5.9178259982111782E-5</v>
      </c>
      <c r="LF71">
        <v>4.718739657227134E-5</v>
      </c>
      <c r="LG71">
        <v>4.3948786171806434E-5</v>
      </c>
      <c r="LH71">
        <v>5.2018802558081843E-5</v>
      </c>
      <c r="LI71">
        <v>5.8758448798429208E-5</v>
      </c>
      <c r="LJ71">
        <v>6.075332539704263E-5</v>
      </c>
      <c r="LK71">
        <v>5.881305619621956E-5</v>
      </c>
      <c r="LL71">
        <v>6.0266771184807408E-5</v>
      </c>
      <c r="LM71">
        <v>4.4546549884484703E-4</v>
      </c>
      <c r="LN71">
        <v>1.2613406448260707E-4</v>
      </c>
      <c r="LO71">
        <v>1.9534720368904684E-4</v>
      </c>
      <c r="LP71">
        <v>4.9668178075554996E-4</v>
      </c>
      <c r="LQ71">
        <v>1.881999583342756E-4</v>
      </c>
      <c r="LR71">
        <v>3.0883542146304814E-4</v>
      </c>
      <c r="LS71">
        <v>4.2489110899216815E-4</v>
      </c>
      <c r="LT71">
        <v>2.0897801900645723E-4</v>
      </c>
      <c r="LU71">
        <v>1.9803266310194288E-5</v>
      </c>
      <c r="LV71">
        <v>2.1412354938335365E-4</v>
      </c>
      <c r="LW71">
        <v>1.41126197131483E-4</v>
      </c>
      <c r="LX71">
        <v>4.9039599299800882E-4</v>
      </c>
      <c r="LY71">
        <v>4.1936847352076978E-4</v>
      </c>
      <c r="LZ71">
        <v>3.2055272143984709E-4</v>
      </c>
      <c r="MA71">
        <v>4.1669085371468905E-4</v>
      </c>
      <c r="MB71">
        <v>3.9068387695364594E-4</v>
      </c>
      <c r="MC71">
        <v>3.7479852608429079E-4</v>
      </c>
      <c r="MD71">
        <v>2.8994921456553039E-4</v>
      </c>
      <c r="ME71">
        <v>3.0092540824240555E-4</v>
      </c>
      <c r="MF71">
        <v>2.8814015447596798E-4</v>
      </c>
      <c r="MG71">
        <v>3.9065840406580322E-4</v>
      </c>
      <c r="MH71">
        <v>8.6997197745855397E-5</v>
      </c>
      <c r="MI71">
        <v>1.1977815542985626E-4</v>
      </c>
      <c r="MJ71">
        <v>1.0512351507002262E-4</v>
      </c>
      <c r="MK71">
        <v>6.2846015333330486E-5</v>
      </c>
      <c r="ML71">
        <v>3.0183102964996195E-5</v>
      </c>
      <c r="MM71">
        <v>9.3955062172658573E-5</v>
      </c>
      <c r="MN71">
        <v>9.6122515697524003E-5</v>
      </c>
      <c r="MO71">
        <v>8.7273878468336502E-5</v>
      </c>
      <c r="MP71">
        <v>6.7274000353718472E-5</v>
      </c>
      <c r="MQ71">
        <v>1.7071817172352897E-4</v>
      </c>
      <c r="MR71">
        <v>9.1504922742338901E-5</v>
      </c>
      <c r="MS71">
        <v>9.5283550911432618E-5</v>
      </c>
      <c r="MT71">
        <v>1.0736459353084232E-4</v>
      </c>
      <c r="MU71">
        <v>6.5947621830299817E-4</v>
      </c>
      <c r="MV71">
        <v>1.9902360252409135E-4</v>
      </c>
    </row>
    <row r="72" spans="3:360" x14ac:dyDescent="0.15">
      <c r="C72">
        <v>26</v>
      </c>
      <c r="D72" t="s">
        <v>17</v>
      </c>
      <c r="F72">
        <f t="shared" si="10"/>
        <v>0</v>
      </c>
      <c r="L72">
        <v>0</v>
      </c>
      <c r="S72">
        <v>26</v>
      </c>
      <c r="T72" t="s">
        <v>17</v>
      </c>
      <c r="U72">
        <v>4.725337980734632E-3</v>
      </c>
      <c r="V72">
        <v>1.0920680467997384E-2</v>
      </c>
      <c r="W72">
        <v>5.4429762166011515E-3</v>
      </c>
      <c r="X72">
        <v>1.3039709243372135E-2</v>
      </c>
      <c r="Y72">
        <v>9.5995009616491531E-3</v>
      </c>
      <c r="Z72">
        <v>2.1208759041499877E-2</v>
      </c>
      <c r="AA72">
        <v>2.7194007704409665E-3</v>
      </c>
      <c r="AB72">
        <v>1.0244719236911969E-2</v>
      </c>
      <c r="AC72">
        <v>7.8957035467881933E-3</v>
      </c>
      <c r="AD72">
        <v>9.1313096576398564E-3</v>
      </c>
      <c r="AE72">
        <v>1.2578573838562037E-2</v>
      </c>
      <c r="AF72">
        <v>1.396953436308861E-2</v>
      </c>
      <c r="AG72">
        <v>1.5842672524651991E-2</v>
      </c>
      <c r="AH72">
        <v>1.3757774170769781E-2</v>
      </c>
      <c r="AI72">
        <v>1.5533111517250764E-2</v>
      </c>
      <c r="AJ72">
        <v>5.7789146356942997E-3</v>
      </c>
      <c r="AK72">
        <v>7.1780524735137446E-3</v>
      </c>
      <c r="AL72">
        <v>9.6046967589092681E-3</v>
      </c>
      <c r="AM72">
        <v>1.0879235638894065E-2</v>
      </c>
      <c r="AN72">
        <v>1.1127257487859954E-2</v>
      </c>
      <c r="AO72">
        <v>2.0217402720692734E-2</v>
      </c>
      <c r="AP72">
        <v>2.4508072978921498E-2</v>
      </c>
      <c r="AQ72">
        <v>3.3045018911005343E-2</v>
      </c>
      <c r="AR72">
        <v>2.6684181037996118E-3</v>
      </c>
      <c r="AS72">
        <v>1.1742345489675562E-2</v>
      </c>
      <c r="AT72">
        <v>1.0588666760255316</v>
      </c>
      <c r="AU72">
        <v>1.266818873018472E-2</v>
      </c>
      <c r="AV72">
        <v>1.7839126531270701E-2</v>
      </c>
      <c r="AW72">
        <v>1.025099815788556E-2</v>
      </c>
      <c r="AX72">
        <v>3.3199102340109657E-2</v>
      </c>
      <c r="AY72">
        <v>3.2089872304269705E-2</v>
      </c>
      <c r="AZ72">
        <v>1.5504322359043117E-2</v>
      </c>
      <c r="BA72">
        <v>7.1821525811679426E-3</v>
      </c>
      <c r="BB72">
        <v>3.660303470858034E-2</v>
      </c>
      <c r="BC72">
        <v>6.0179124235042902E-5</v>
      </c>
      <c r="BD72">
        <v>5.2707059645815321E-5</v>
      </c>
      <c r="BE72">
        <v>6.0978545437478689E-5</v>
      </c>
      <c r="BF72">
        <v>1.9400746008918369E-4</v>
      </c>
      <c r="BG72">
        <v>1.5777049118959898E-4</v>
      </c>
      <c r="BH72">
        <v>1.5908731829186729E-4</v>
      </c>
      <c r="BI72">
        <v>6.5540879450903865E-5</v>
      </c>
      <c r="BJ72">
        <v>8.2446240806268402E-5</v>
      </c>
      <c r="BK72">
        <v>4.7137395325849997E-5</v>
      </c>
      <c r="BL72">
        <v>2.4633374946213331E-4</v>
      </c>
      <c r="BM72">
        <v>1.4556013298720977E-4</v>
      </c>
      <c r="BN72">
        <v>9.789567391218964E-5</v>
      </c>
      <c r="BO72">
        <v>1.8121857079907665E-4</v>
      </c>
      <c r="BP72">
        <v>1.9332317297417182E-4</v>
      </c>
      <c r="BQ72">
        <v>2.07854948063243E-4</v>
      </c>
      <c r="BR72">
        <v>9.1083735187141792E-5</v>
      </c>
      <c r="BS72">
        <v>1.6606628160662632E-4</v>
      </c>
      <c r="BT72">
        <v>1.5054517502431162E-4</v>
      </c>
      <c r="BU72">
        <v>7.9963857588226066E-5</v>
      </c>
      <c r="BV72">
        <v>3.8020961365783034E-5</v>
      </c>
      <c r="BW72">
        <v>5.2816083478560121E-5</v>
      </c>
      <c r="BX72">
        <v>3.3184656763352964E-5</v>
      </c>
      <c r="BY72">
        <v>2.9842137146184308E-5</v>
      </c>
      <c r="BZ72">
        <v>8.0791845910318537E-6</v>
      </c>
      <c r="CA72">
        <v>2.5774747752463915E-5</v>
      </c>
      <c r="CB72">
        <v>4.6778681686042777E-5</v>
      </c>
      <c r="CC72">
        <v>4.2108471228656821E-5</v>
      </c>
      <c r="CD72">
        <v>2.3220636331365212E-5</v>
      </c>
      <c r="CE72">
        <v>1.1615114615546812E-4</v>
      </c>
      <c r="CF72">
        <v>3.9355790248766115E-5</v>
      </c>
      <c r="CG72">
        <v>4.6610647084114396E-5</v>
      </c>
      <c r="CH72">
        <v>3.9794148739423792E-5</v>
      </c>
      <c r="CI72">
        <v>6.0077351986234412E-4</v>
      </c>
      <c r="CJ72">
        <v>7.9555792894291734E-5</v>
      </c>
      <c r="CK72">
        <v>2.4150355656793771E-5</v>
      </c>
      <c r="CL72">
        <v>2.7590336850913982E-5</v>
      </c>
      <c r="CM72">
        <v>2.9113157790624958E-5</v>
      </c>
      <c r="CN72">
        <v>1.5662765776594862E-4</v>
      </c>
      <c r="CO72">
        <v>7.729372388891289E-5</v>
      </c>
      <c r="CP72">
        <v>1.1030018173929798E-4</v>
      </c>
      <c r="CQ72">
        <v>4.9536005148955259E-5</v>
      </c>
      <c r="CR72">
        <v>8.1029417707380118E-5</v>
      </c>
      <c r="CS72">
        <v>5.4933518787910984E-5</v>
      </c>
      <c r="CT72">
        <v>6.910503583670838E-5</v>
      </c>
      <c r="CU72">
        <v>5.6424339663148743E-5</v>
      </c>
      <c r="CV72">
        <v>4.9341223691642772E-5</v>
      </c>
      <c r="CW72">
        <v>8.2890098241416319E-5</v>
      </c>
      <c r="CX72">
        <v>7.9740094767099813E-5</v>
      </c>
      <c r="CY72">
        <v>7.8966464147839672E-5</v>
      </c>
      <c r="CZ72">
        <v>6.4564092603447467E-5</v>
      </c>
      <c r="DA72">
        <v>4.3974466103465587E-5</v>
      </c>
      <c r="DB72">
        <v>6.9731253744556115E-5</v>
      </c>
      <c r="DC72">
        <v>6.4419292302248684E-5</v>
      </c>
      <c r="DD72">
        <v>1.9746858061506926E-5</v>
      </c>
      <c r="DE72">
        <v>4.331521543013383E-5</v>
      </c>
      <c r="DF72">
        <v>1.9681648239801518E-5</v>
      </c>
      <c r="DG72">
        <v>2.6180249539115161E-5</v>
      </c>
      <c r="DH72">
        <v>5.4027055053975497E-6</v>
      </c>
      <c r="DI72">
        <v>2.8615796995959456E-5</v>
      </c>
      <c r="DJ72">
        <v>4.2891172715598754E-5</v>
      </c>
      <c r="DK72">
        <v>1.918726265913319E-5</v>
      </c>
      <c r="DL72">
        <v>1.9741049425236195E-5</v>
      </c>
      <c r="DM72">
        <v>3.3490445254817364E-5</v>
      </c>
      <c r="DN72">
        <v>3.439719687897281E-5</v>
      </c>
      <c r="DO72">
        <v>5.8031204827660733E-5</v>
      </c>
      <c r="DP72">
        <v>2.7558927851634025E-5</v>
      </c>
      <c r="DQ72">
        <v>1.0085348496719839E-4</v>
      </c>
      <c r="DR72">
        <v>6.9937086499172359E-5</v>
      </c>
      <c r="DS72">
        <v>3.0839844974514078E-5</v>
      </c>
      <c r="DT72">
        <v>2.8836164831445273E-5</v>
      </c>
      <c r="DU72">
        <v>3.8969039882501828E-5</v>
      </c>
      <c r="DV72">
        <v>3.318438126195428E-4</v>
      </c>
      <c r="DW72">
        <v>9.8217536618374355E-5</v>
      </c>
      <c r="DX72">
        <v>9.7961427817632577E-5</v>
      </c>
      <c r="DY72">
        <v>2.4326118891932768E-5</v>
      </c>
      <c r="DZ72">
        <v>8.0861135722508668E-5</v>
      </c>
      <c r="EA72">
        <v>4.2637603855305852E-5</v>
      </c>
      <c r="EB72">
        <v>8.1314824771704208E-5</v>
      </c>
      <c r="EC72">
        <v>4.9728557457155248E-5</v>
      </c>
      <c r="ED72">
        <v>5.6889271388830662E-5</v>
      </c>
      <c r="EE72">
        <v>7.6838295016207263E-5</v>
      </c>
      <c r="EF72">
        <v>8.9398232021354143E-5</v>
      </c>
      <c r="EG72">
        <v>8.8794521017228917E-5</v>
      </c>
      <c r="EH72">
        <v>6.6746167731376586E-5</v>
      </c>
      <c r="EI72">
        <v>5.6723434046190563E-5</v>
      </c>
      <c r="EJ72">
        <v>8.0472857014685277E-5</v>
      </c>
      <c r="EK72">
        <v>6.7377970439343483E-5</v>
      </c>
      <c r="EL72">
        <v>2.1443234854826329E-5</v>
      </c>
      <c r="EM72">
        <v>3.8134919989465933E-5</v>
      </c>
      <c r="EN72">
        <v>1.7645014645339898E-5</v>
      </c>
      <c r="EO72">
        <v>1.9346777657616834E-5</v>
      </c>
      <c r="EP72">
        <v>6.723142476465755E-6</v>
      </c>
      <c r="EQ72">
        <v>2.2804039565963794E-5</v>
      </c>
      <c r="ER72">
        <v>3.1883108585523161E-5</v>
      </c>
      <c r="ES72">
        <v>1.7140837691136657E-5</v>
      </c>
      <c r="ET72">
        <v>2.5338080150280378E-5</v>
      </c>
      <c r="EU72">
        <v>3.3473994388977637E-5</v>
      </c>
      <c r="EV72">
        <v>2.930481707129E-5</v>
      </c>
      <c r="EW72">
        <v>3.2486730666657095E-5</v>
      </c>
      <c r="EX72">
        <v>2.3609272368246565E-5</v>
      </c>
      <c r="EY72">
        <v>1.1469704143517109E-4</v>
      </c>
      <c r="EZ72">
        <v>5.4104823382553961E-5</v>
      </c>
      <c r="FA72">
        <v>2.570857662721031E-5</v>
      </c>
      <c r="FB72">
        <v>1.8764571027374479E-5</v>
      </c>
      <c r="FC72">
        <v>3.2387513716930472E-5</v>
      </c>
      <c r="FD72">
        <v>7.7261874252838666E-5</v>
      </c>
      <c r="FE72">
        <v>5.1267672072432763E-5</v>
      </c>
      <c r="FF72">
        <v>9.6986968498177553E-5</v>
      </c>
      <c r="FG72">
        <v>3.6777099977953519E-5</v>
      </c>
      <c r="FH72">
        <v>3.7230426912162042E-5</v>
      </c>
      <c r="FI72">
        <v>2.9698287949486726E-5</v>
      </c>
      <c r="FJ72">
        <v>4.5035120003772292E-5</v>
      </c>
      <c r="FK72">
        <v>4.037909964472784E-5</v>
      </c>
      <c r="FL72">
        <v>4.4115610594009605E-5</v>
      </c>
      <c r="FM72">
        <v>5.8000539413735176E-5</v>
      </c>
      <c r="FN72">
        <v>6.9921710644796464E-5</v>
      </c>
      <c r="FO72">
        <v>5.7894946244698833E-5</v>
      </c>
      <c r="FP72">
        <v>4.8431668659173228E-5</v>
      </c>
      <c r="FQ72">
        <v>3.9877461357703842E-5</v>
      </c>
      <c r="FR72">
        <v>7.2964957624995579E-5</v>
      </c>
      <c r="FS72">
        <v>3.4652429561920925E-5</v>
      </c>
      <c r="FT72">
        <v>1.4132924425110636E-5</v>
      </c>
      <c r="FU72">
        <v>3.2860756160054121E-5</v>
      </c>
      <c r="FV72">
        <v>1.5118245616020166E-5</v>
      </c>
      <c r="FW72">
        <v>2.1937180400708695E-5</v>
      </c>
      <c r="FX72">
        <v>3.4627306394729897E-6</v>
      </c>
      <c r="FY72">
        <v>2.7085077038346994E-5</v>
      </c>
      <c r="FZ72">
        <v>3.013254964949983E-5</v>
      </c>
      <c r="GA72">
        <v>1.733627854313044E-5</v>
      </c>
      <c r="GB72">
        <v>2.0998468970931531E-5</v>
      </c>
      <c r="GC72">
        <v>6.3343274453923814E-5</v>
      </c>
      <c r="GD72">
        <v>3.3312625373397363E-5</v>
      </c>
      <c r="GE72">
        <v>5.0898776563764038E-5</v>
      </c>
      <c r="GF72">
        <v>2.6135137076608795E-5</v>
      </c>
      <c r="GG72">
        <v>7.0400063925347739E-5</v>
      </c>
      <c r="GH72">
        <v>5.98797830439104E-5</v>
      </c>
      <c r="GI72">
        <v>2.8308835269819233E-5</v>
      </c>
      <c r="GJ72">
        <v>3.8148760973841525E-5</v>
      </c>
      <c r="GK72">
        <v>3.9466928618705489E-5</v>
      </c>
      <c r="GL72">
        <v>1.2395993976078016E-4</v>
      </c>
      <c r="GM72">
        <v>8.820169609068091E-5</v>
      </c>
      <c r="GN72">
        <v>1.0720249785985574E-4</v>
      </c>
      <c r="GO72">
        <v>1.8291995748203559E-5</v>
      </c>
      <c r="GP72">
        <v>5.0526114276939234E-5</v>
      </c>
      <c r="GQ72">
        <v>4.2031956746718591E-5</v>
      </c>
      <c r="GR72">
        <v>6.4966790337303836E-5</v>
      </c>
      <c r="GS72">
        <v>4.2851302945558905E-5</v>
      </c>
      <c r="GT72">
        <v>5.9103284833689065E-5</v>
      </c>
      <c r="GU72">
        <v>7.7122806064962632E-5</v>
      </c>
      <c r="GV72">
        <v>1.061901751932801E-4</v>
      </c>
      <c r="GW72">
        <v>1.0311686943872596E-4</v>
      </c>
      <c r="GX72">
        <v>6.6423469654541776E-5</v>
      </c>
      <c r="GY72">
        <v>7.281183509963001E-5</v>
      </c>
      <c r="GZ72">
        <v>7.6448334867069143E-5</v>
      </c>
      <c r="HA72">
        <v>4.952635311880381E-5</v>
      </c>
      <c r="HB72">
        <v>3.4956645751984839E-5</v>
      </c>
      <c r="HC72">
        <v>5.4115834008103762E-5</v>
      </c>
      <c r="HD72">
        <v>2.7944674611612126E-5</v>
      </c>
      <c r="HE72">
        <v>2.857142490646446E-5</v>
      </c>
      <c r="HF72">
        <v>7.243181072136841E-6</v>
      </c>
      <c r="HG72">
        <v>3.501122056909567E-5</v>
      </c>
      <c r="HH72">
        <v>6.3438525328589086E-5</v>
      </c>
      <c r="HI72">
        <v>2.9714779832497572E-5</v>
      </c>
      <c r="HJ72">
        <v>4.4069880280072022E-5</v>
      </c>
      <c r="HK72">
        <v>3.7675858560353984E-5</v>
      </c>
      <c r="HL72">
        <v>5.0071254693424935E-5</v>
      </c>
      <c r="HM72">
        <v>5.7336024679762589E-5</v>
      </c>
      <c r="HN72">
        <v>3.4822623739218119E-5</v>
      </c>
      <c r="HO72">
        <v>8.7078024035787773E-5</v>
      </c>
      <c r="HP72">
        <v>5.1963909519194168E-5</v>
      </c>
      <c r="HQ72">
        <v>2.801229155354414E-5</v>
      </c>
      <c r="HR72">
        <v>3.7262161561293108E-5</v>
      </c>
      <c r="HS72">
        <v>3.929605617969013E-5</v>
      </c>
      <c r="HT72">
        <v>1.221009954483782E-4</v>
      </c>
      <c r="HU72">
        <v>7.3546877479936806E-5</v>
      </c>
      <c r="HV72">
        <v>8.9633749038364632E-5</v>
      </c>
      <c r="HW72">
        <v>5.418970717575434E-6</v>
      </c>
      <c r="HX72">
        <v>4.3633163764785987E-5</v>
      </c>
      <c r="HY72">
        <v>3.1860507972901667E-5</v>
      </c>
      <c r="HZ72">
        <v>4.7821868816799004E-5</v>
      </c>
      <c r="IA72">
        <v>3.8505469217667275E-5</v>
      </c>
      <c r="IB72">
        <v>6.5319354765032647E-5</v>
      </c>
      <c r="IC72">
        <v>6.7886082093994126E-5</v>
      </c>
      <c r="ID72">
        <v>9.6472992571268755E-5</v>
      </c>
      <c r="IE72">
        <v>8.7557824893826574E-5</v>
      </c>
      <c r="IF72">
        <v>6.2271730093681232E-5</v>
      </c>
      <c r="IG72">
        <v>6.2299065288796038E-5</v>
      </c>
      <c r="IH72">
        <v>7.2775551440940471E-5</v>
      </c>
      <c r="II72">
        <v>5.9512564271705393E-5</v>
      </c>
      <c r="IJ72">
        <v>2.8427048164873217E-5</v>
      </c>
      <c r="IK72">
        <v>3.8031944203095263E-5</v>
      </c>
      <c r="IL72">
        <v>2.4395619377546741E-5</v>
      </c>
      <c r="IM72">
        <v>3.3686412595225572E-5</v>
      </c>
      <c r="IN72">
        <v>9.5221843243895068E-6</v>
      </c>
      <c r="IO72">
        <v>3.5708746780095835E-5</v>
      </c>
      <c r="IP72">
        <v>6.0507976976577792E-5</v>
      </c>
      <c r="IQ72">
        <v>2.1512533268173411E-5</v>
      </c>
      <c r="IR72">
        <v>3.7459476302425549E-5</v>
      </c>
      <c r="IS72">
        <v>4.3635596915377212E-5</v>
      </c>
      <c r="IT72">
        <v>4.5390448023069433E-5</v>
      </c>
      <c r="IU72">
        <v>1.5942219228951609E-4</v>
      </c>
      <c r="IV72">
        <v>4.1147093869961409E-5</v>
      </c>
      <c r="IW72">
        <v>9.4902400231537426E-5</v>
      </c>
      <c r="IX72">
        <v>1.0638870293881238E-4</v>
      </c>
      <c r="IY72">
        <v>2.077530843637569E-5</v>
      </c>
      <c r="IZ72">
        <v>3.9438339452123207E-5</v>
      </c>
      <c r="JA72">
        <v>2.7668973719412938E-5</v>
      </c>
      <c r="JB72">
        <v>4.9524490642695908E-5</v>
      </c>
      <c r="JC72">
        <v>4.8261306152257026E-5</v>
      </c>
      <c r="JD72">
        <v>5.5418040895443807E-5</v>
      </c>
      <c r="JE72">
        <v>3.217653067377837E-5</v>
      </c>
      <c r="JF72">
        <v>3.4682198124085691E-5</v>
      </c>
      <c r="JG72">
        <v>3.594895453266675E-5</v>
      </c>
      <c r="JH72">
        <v>7.113717393525931E-5</v>
      </c>
      <c r="JI72">
        <v>4.2066637223661946E-5</v>
      </c>
      <c r="JJ72">
        <v>4.9680599833075346E-5</v>
      </c>
      <c r="JK72">
        <v>5.9847944591307399E-5</v>
      </c>
      <c r="JL72">
        <v>4.9476302478358826E-5</v>
      </c>
      <c r="JM72">
        <v>4.7984051783818051E-5</v>
      </c>
      <c r="JN72">
        <v>5.5914613411768002E-5</v>
      </c>
      <c r="JO72">
        <v>4.4182862881317706E-5</v>
      </c>
      <c r="JP72">
        <v>5.9954281739508279E-5</v>
      </c>
      <c r="JQ72">
        <v>4.168079017959839E-5</v>
      </c>
      <c r="JR72">
        <v>3.4779502141472432E-5</v>
      </c>
      <c r="JS72">
        <v>2.1558862207140021E-5</v>
      </c>
      <c r="JT72">
        <v>1.8137471059161583E-5</v>
      </c>
      <c r="JU72">
        <v>2.0115965346447351E-5</v>
      </c>
      <c r="JV72">
        <v>3.638501246040041E-6</v>
      </c>
      <c r="JW72">
        <v>1.8116536798190446E-5</v>
      </c>
      <c r="JX72">
        <v>3.069309536937622E-5</v>
      </c>
      <c r="JY72">
        <v>2.030526359254764E-5</v>
      </c>
      <c r="JZ72">
        <v>1.787938189023705E-5</v>
      </c>
      <c r="KA72">
        <v>4.3121151904943847E-5</v>
      </c>
      <c r="KB72">
        <v>3.4974210598517643E-5</v>
      </c>
      <c r="KC72">
        <v>3.169494717493773E-5</v>
      </c>
      <c r="KD72">
        <v>2.015787375668933E-5</v>
      </c>
      <c r="KE72">
        <v>7.0550221179376579E-5</v>
      </c>
      <c r="KF72">
        <v>4.5296827754790988E-5</v>
      </c>
      <c r="KG72">
        <v>2.1804687812915249E-5</v>
      </c>
      <c r="KH72">
        <v>3.2156154087260971E-5</v>
      </c>
      <c r="KI72">
        <v>2.4264446607184062E-5</v>
      </c>
      <c r="KJ72">
        <v>6.5398317759717342E-5</v>
      </c>
      <c r="KK72">
        <v>1.2667759738405174E-4</v>
      </c>
      <c r="KL72">
        <v>4.8884642817215603E-5</v>
      </c>
      <c r="KM72">
        <v>2.3887631827287138E-5</v>
      </c>
      <c r="KN72">
        <v>2.7013582061954432E-5</v>
      </c>
      <c r="KO72">
        <v>3.7820784030325689E-5</v>
      </c>
      <c r="KP72">
        <v>5.9875885005971256E-5</v>
      </c>
      <c r="KQ72">
        <v>4.4753897226912466E-5</v>
      </c>
      <c r="KR72">
        <v>5.7434217384991158E-5</v>
      </c>
      <c r="KS72">
        <v>6.0427669183731962E-5</v>
      </c>
      <c r="KT72">
        <v>8.2400877293337975E-5</v>
      </c>
      <c r="KU72">
        <v>5.8833035931555092E-5</v>
      </c>
      <c r="KV72">
        <v>4.7194351129811624E-5</v>
      </c>
      <c r="KW72">
        <v>4.6079673662285356E-5</v>
      </c>
      <c r="KX72">
        <v>6.2480045880302458E-5</v>
      </c>
      <c r="KY72">
        <v>4.8265041805759043E-5</v>
      </c>
      <c r="KZ72">
        <v>2.3362791058570039E-5</v>
      </c>
      <c r="LA72">
        <v>3.1908651737968593E-5</v>
      </c>
      <c r="LB72">
        <v>2.3743006850398168E-5</v>
      </c>
      <c r="LC72">
        <v>2.9475910682015605E-5</v>
      </c>
      <c r="LD72">
        <v>6.4987941216816367E-6</v>
      </c>
      <c r="LE72">
        <v>3.2080725272778925E-5</v>
      </c>
      <c r="LF72">
        <v>3.4929541503664863E-5</v>
      </c>
      <c r="LG72">
        <v>2.3723061883419172E-5</v>
      </c>
      <c r="LH72">
        <v>3.3184664280539097E-5</v>
      </c>
      <c r="LI72">
        <v>3.1249362709426694E-5</v>
      </c>
      <c r="LJ72">
        <v>4.382385340143733E-5</v>
      </c>
      <c r="LK72">
        <v>3.986184333508827E-5</v>
      </c>
      <c r="LL72">
        <v>2.9485811857046433E-5</v>
      </c>
      <c r="LM72">
        <v>1.3316050531737069E-4</v>
      </c>
      <c r="LN72">
        <v>5.9794862322513536E-5</v>
      </c>
      <c r="LO72">
        <v>6.6864267615513126E-5</v>
      </c>
      <c r="LP72">
        <v>4.8624461526661338E-5</v>
      </c>
      <c r="LQ72">
        <v>5.0765060832959776E-5</v>
      </c>
      <c r="LR72">
        <v>1.9504285015287085E-4</v>
      </c>
      <c r="LS72">
        <v>1.2620346440167648E-4</v>
      </c>
      <c r="LT72">
        <v>1.1474105368325965E-4</v>
      </c>
      <c r="LU72">
        <v>5.0865675297580758E-6</v>
      </c>
      <c r="LV72">
        <v>5.7243262211051212E-5</v>
      </c>
      <c r="LW72">
        <v>3.9595242642087422E-5</v>
      </c>
      <c r="LX72">
        <v>1.1019472704440321E-4</v>
      </c>
      <c r="LY72">
        <v>1.1062878270436138E-4</v>
      </c>
      <c r="LZ72">
        <v>1.2632785922247583E-4</v>
      </c>
      <c r="MA72">
        <v>1.4428653903366645E-4</v>
      </c>
      <c r="MB72">
        <v>1.8915824214718192E-4</v>
      </c>
      <c r="MC72">
        <v>1.7919905674599246E-4</v>
      </c>
      <c r="MD72">
        <v>9.6713424258707166E-5</v>
      </c>
      <c r="ME72">
        <v>1.2839461892549163E-4</v>
      </c>
      <c r="MF72">
        <v>9.9111965627941912E-5</v>
      </c>
      <c r="MG72">
        <v>1.3613397726205254E-4</v>
      </c>
      <c r="MH72">
        <v>3.5628344450291611E-5</v>
      </c>
      <c r="MI72">
        <v>4.5291018356837613E-5</v>
      </c>
      <c r="MJ72">
        <v>2.9495715467735677E-5</v>
      </c>
      <c r="MK72">
        <v>3.7746853557171131E-5</v>
      </c>
      <c r="ML72">
        <v>1.3996142652639892E-5</v>
      </c>
      <c r="MM72">
        <v>4.1422330753451352E-5</v>
      </c>
      <c r="MN72">
        <v>7.4334217937926261E-5</v>
      </c>
      <c r="MO72">
        <v>3.5046554866285517E-5</v>
      </c>
      <c r="MP72">
        <v>3.5079301061951662E-5</v>
      </c>
      <c r="MQ72">
        <v>1.1710118262279031E-4</v>
      </c>
      <c r="MR72">
        <v>5.32334615163157E-5</v>
      </c>
      <c r="MS72">
        <v>1.7789455023815831E-4</v>
      </c>
      <c r="MT72">
        <v>4.4519566103547386E-5</v>
      </c>
      <c r="MU72">
        <v>1.939429797134916E-4</v>
      </c>
      <c r="MV72">
        <v>9.7274968119873226E-5</v>
      </c>
    </row>
    <row r="73" spans="3:360" x14ac:dyDescent="0.15">
      <c r="C73">
        <v>27</v>
      </c>
      <c r="D73" t="s">
        <v>44</v>
      </c>
      <c r="F73">
        <f t="shared" si="10"/>
        <v>0</v>
      </c>
      <c r="L73">
        <v>0</v>
      </c>
      <c r="S73">
        <v>27</v>
      </c>
      <c r="T73" t="s">
        <v>44</v>
      </c>
      <c r="U73">
        <v>2.6497307557977667E-3</v>
      </c>
      <c r="V73">
        <v>2.5173551862331116E-3</v>
      </c>
      <c r="W73">
        <v>1.5392153317090138E-3</v>
      </c>
      <c r="X73">
        <v>1.5927250892872574E-3</v>
      </c>
      <c r="Y73">
        <v>3.5112723251895825E-3</v>
      </c>
      <c r="Z73">
        <v>2.0115983108606587E-3</v>
      </c>
      <c r="AA73">
        <v>4.5424147924880739E-4</v>
      </c>
      <c r="AB73">
        <v>3.0937915807666928E-3</v>
      </c>
      <c r="AC73">
        <v>3.7741147112085125E-3</v>
      </c>
      <c r="AD73">
        <v>1.6625724095529195E-3</v>
      </c>
      <c r="AE73">
        <v>1.519282408525957E-3</v>
      </c>
      <c r="AF73">
        <v>3.4355848059473451E-3</v>
      </c>
      <c r="AG73">
        <v>1.4195911053846895E-3</v>
      </c>
      <c r="AH73">
        <v>1.0615824307257391E-3</v>
      </c>
      <c r="AI73">
        <v>1.0130232920624515E-3</v>
      </c>
      <c r="AJ73">
        <v>8.5104039424385269E-4</v>
      </c>
      <c r="AK73">
        <v>7.0607886876075296E-4</v>
      </c>
      <c r="AL73">
        <v>1.5194872602811863E-3</v>
      </c>
      <c r="AM73">
        <v>2.6124551470082403E-3</v>
      </c>
      <c r="AN73">
        <v>1.1625413425703573E-3</v>
      </c>
      <c r="AO73">
        <v>2.8816243933661458E-3</v>
      </c>
      <c r="AP73">
        <v>1.7899858811483058E-3</v>
      </c>
      <c r="AQ73">
        <v>1.4026772238074862E-3</v>
      </c>
      <c r="AR73">
        <v>9.0117946880082487E-4</v>
      </c>
      <c r="AS73">
        <v>1.9145818329332541E-3</v>
      </c>
      <c r="AT73">
        <v>3.1294086918070064E-3</v>
      </c>
      <c r="AU73">
        <v>1.0002511167337351</v>
      </c>
      <c r="AV73">
        <v>3.7465839320940482E-3</v>
      </c>
      <c r="AW73">
        <v>1.3362421884312173E-3</v>
      </c>
      <c r="AX73">
        <v>9.2911959193650009E-4</v>
      </c>
      <c r="AY73">
        <v>1.405468161334469E-3</v>
      </c>
      <c r="AZ73">
        <v>1.1970380548017275E-3</v>
      </c>
      <c r="BA73">
        <v>1.057472439225668E-3</v>
      </c>
      <c r="BB73">
        <v>0.25820877990734403</v>
      </c>
      <c r="BC73">
        <v>1.4382038753700506E-5</v>
      </c>
      <c r="BD73">
        <v>8.1016291230279508E-6</v>
      </c>
      <c r="BE73">
        <v>1.8544050727765254E-5</v>
      </c>
      <c r="BF73">
        <v>2.4738560122442615E-5</v>
      </c>
      <c r="BG73">
        <v>3.9560332807853529E-5</v>
      </c>
      <c r="BH73">
        <v>2.0430794812047906E-5</v>
      </c>
      <c r="BI73">
        <v>9.8046659844296352E-6</v>
      </c>
      <c r="BJ73">
        <v>1.8370456730616562E-5</v>
      </c>
      <c r="BK73">
        <v>9.0368120032531409E-6</v>
      </c>
      <c r="BL73">
        <v>4.4168685642906364E-5</v>
      </c>
      <c r="BM73">
        <v>2.6661394675637832E-5</v>
      </c>
      <c r="BN73">
        <v>1.8094768154420907E-5</v>
      </c>
      <c r="BO73">
        <v>2.7221327980542196E-5</v>
      </c>
      <c r="BP73">
        <v>1.8450854446017166E-5</v>
      </c>
      <c r="BQ73">
        <v>2.3206054518272554E-5</v>
      </c>
      <c r="BR73">
        <v>1.4290881017508608E-5</v>
      </c>
      <c r="BS73">
        <v>2.1286387691362143E-5</v>
      </c>
      <c r="BT73">
        <v>3.117765842052109E-5</v>
      </c>
      <c r="BU73">
        <v>1.5441127727376873E-5</v>
      </c>
      <c r="BV73">
        <v>6.1489892117078339E-6</v>
      </c>
      <c r="BW73">
        <v>7.7583573028101968E-6</v>
      </c>
      <c r="BX73">
        <v>7.2517447935695785E-6</v>
      </c>
      <c r="BY73">
        <v>4.7607573014112957E-6</v>
      </c>
      <c r="BZ73">
        <v>1.5300838328863353E-6</v>
      </c>
      <c r="CA73">
        <v>5.1927787518529293E-6</v>
      </c>
      <c r="CB73">
        <v>8.3010546925302583E-6</v>
      </c>
      <c r="CC73">
        <v>5.5754559413923537E-6</v>
      </c>
      <c r="CD73">
        <v>4.1398116321538682E-6</v>
      </c>
      <c r="CE73">
        <v>1.3809599527740877E-5</v>
      </c>
      <c r="CF73">
        <v>6.0687870839280932E-6</v>
      </c>
      <c r="CG73">
        <v>6.1454142614969742E-6</v>
      </c>
      <c r="CH73">
        <v>8.4589605217430597E-6</v>
      </c>
      <c r="CI73">
        <v>1.9702528250106072E-4</v>
      </c>
      <c r="CJ73">
        <v>1.3885436359921182E-5</v>
      </c>
      <c r="CK73">
        <v>3.5713918343809031E-6</v>
      </c>
      <c r="CL73">
        <v>2.5545941053274191E-6</v>
      </c>
      <c r="CM73">
        <v>4.2117135851349013E-6</v>
      </c>
      <c r="CN73">
        <v>1.6306397740464455E-5</v>
      </c>
      <c r="CO73">
        <v>1.963167271121672E-5</v>
      </c>
      <c r="CP73">
        <v>1.2330553723046028E-5</v>
      </c>
      <c r="CQ73">
        <v>9.7449259359727388E-6</v>
      </c>
      <c r="CR73">
        <v>1.4035486816957763E-5</v>
      </c>
      <c r="CS73">
        <v>1.0396277431872567E-5</v>
      </c>
      <c r="CT73">
        <v>1.1678688274957951E-5</v>
      </c>
      <c r="CU73">
        <v>9.039849838870323E-6</v>
      </c>
      <c r="CV73">
        <v>7.7528840891296173E-6</v>
      </c>
      <c r="CW73">
        <v>1.3396629191895745E-5</v>
      </c>
      <c r="CX73">
        <v>9.5248023920160039E-6</v>
      </c>
      <c r="CY73">
        <v>9.3190130658078334E-6</v>
      </c>
      <c r="CZ73">
        <v>9.4694190188054052E-6</v>
      </c>
      <c r="DA73">
        <v>6.094586053576307E-6</v>
      </c>
      <c r="DB73">
        <v>9.9657209491864707E-6</v>
      </c>
      <c r="DC73">
        <v>1.0660306041132389E-5</v>
      </c>
      <c r="DD73">
        <v>1.7311584697482275E-6</v>
      </c>
      <c r="DE73">
        <v>5.0226296066108641E-6</v>
      </c>
      <c r="DF73">
        <v>1.6539423783027653E-6</v>
      </c>
      <c r="DG73">
        <v>1.9279450634219887E-6</v>
      </c>
      <c r="DH73">
        <v>6.0796567902141644E-7</v>
      </c>
      <c r="DI73">
        <v>2.2468933234151114E-6</v>
      </c>
      <c r="DJ73">
        <v>3.132702154321513E-6</v>
      </c>
      <c r="DK73">
        <v>1.6286683849104129E-6</v>
      </c>
      <c r="DL73">
        <v>1.9241213894417111E-6</v>
      </c>
      <c r="DM73">
        <v>3.4198335694216725E-6</v>
      </c>
      <c r="DN73">
        <v>3.0342257283532736E-6</v>
      </c>
      <c r="DO73">
        <v>3.2512617367104258E-6</v>
      </c>
      <c r="DP73">
        <v>2.7060868986955732E-6</v>
      </c>
      <c r="DQ73">
        <v>2.2725059050881183E-5</v>
      </c>
      <c r="DR73">
        <v>6.1887142913786915E-6</v>
      </c>
      <c r="DS73">
        <v>5.2083247399048885E-6</v>
      </c>
      <c r="DT73">
        <v>3.4837082116137969E-6</v>
      </c>
      <c r="DU73">
        <v>5.4877648540145681E-6</v>
      </c>
      <c r="DV73">
        <v>3.5831899326561046E-5</v>
      </c>
      <c r="DW73">
        <v>2.5959311057931423E-5</v>
      </c>
      <c r="DX73">
        <v>1.0675874436404254E-5</v>
      </c>
      <c r="DY73">
        <v>4.0788217553851163E-6</v>
      </c>
      <c r="DZ73">
        <v>1.743524829580171E-5</v>
      </c>
      <c r="EA73">
        <v>7.9841977231771578E-6</v>
      </c>
      <c r="EB73">
        <v>1.3677504736513943E-5</v>
      </c>
      <c r="EC73">
        <v>8.2103908155563046E-6</v>
      </c>
      <c r="ED73">
        <v>9.3754804114281773E-6</v>
      </c>
      <c r="EE73">
        <v>1.026869294457655E-5</v>
      </c>
      <c r="EF73">
        <v>9.9106556518763733E-6</v>
      </c>
      <c r="EG73">
        <v>1.0601261180998472E-5</v>
      </c>
      <c r="EH73">
        <v>9.8901989524395671E-6</v>
      </c>
      <c r="EI73">
        <v>7.3132160931075448E-6</v>
      </c>
      <c r="EJ73">
        <v>1.2510436772017138E-5</v>
      </c>
      <c r="EK73">
        <v>1.3487033149681039E-5</v>
      </c>
      <c r="EL73">
        <v>2.6275004222668093E-6</v>
      </c>
      <c r="EM73">
        <v>4.8918873066782227E-6</v>
      </c>
      <c r="EN73">
        <v>2.0337493445196424E-6</v>
      </c>
      <c r="EO73">
        <v>1.7818176450577469E-6</v>
      </c>
      <c r="EP73">
        <v>1.0744477949605857E-6</v>
      </c>
      <c r="EQ73">
        <v>2.450020817823531E-6</v>
      </c>
      <c r="ER73">
        <v>3.4852766628891806E-6</v>
      </c>
      <c r="ES73">
        <v>1.7542791545057323E-6</v>
      </c>
      <c r="ET73">
        <v>3.0513224923961744E-6</v>
      </c>
      <c r="EU73">
        <v>3.6548999882529201E-6</v>
      </c>
      <c r="EV73">
        <v>2.8963019299936338E-6</v>
      </c>
      <c r="EW73">
        <v>3.1296995043961617E-6</v>
      </c>
      <c r="EX73">
        <v>2.8500621960253154E-6</v>
      </c>
      <c r="EY73">
        <v>2.5715446478599914E-5</v>
      </c>
      <c r="EZ73">
        <v>6.8838763546324031E-6</v>
      </c>
      <c r="FA73">
        <v>2.7668002618628588E-6</v>
      </c>
      <c r="FB73">
        <v>1.1278758244678758E-6</v>
      </c>
      <c r="FC73">
        <v>4.1982271040172396E-6</v>
      </c>
      <c r="FD73">
        <v>7.7143309704011111E-6</v>
      </c>
      <c r="FE73">
        <v>7.4327714334593056E-6</v>
      </c>
      <c r="FF73">
        <v>8.9196373459588281E-6</v>
      </c>
      <c r="FG73">
        <v>3.0786820338796803E-6</v>
      </c>
      <c r="FH73">
        <v>3.4721719667792946E-6</v>
      </c>
      <c r="FI73">
        <v>3.7996417612797811E-6</v>
      </c>
      <c r="FJ73">
        <v>6.6373946329738636E-6</v>
      </c>
      <c r="FK73">
        <v>5.5240503802544624E-6</v>
      </c>
      <c r="FL73">
        <v>5.9057081372430318E-6</v>
      </c>
      <c r="FM73">
        <v>7.3929588437989487E-6</v>
      </c>
      <c r="FN73">
        <v>7.991780419380104E-6</v>
      </c>
      <c r="FO73">
        <v>6.3183212236847183E-6</v>
      </c>
      <c r="FP73">
        <v>6.0807421834007147E-6</v>
      </c>
      <c r="FQ73">
        <v>4.4715254151148965E-6</v>
      </c>
      <c r="FR73">
        <v>8.434362341865094E-6</v>
      </c>
      <c r="FS73">
        <v>3.8250476048675397E-6</v>
      </c>
      <c r="FT73">
        <v>8.8711693064140643E-7</v>
      </c>
      <c r="FU73">
        <v>2.7790972287738572E-6</v>
      </c>
      <c r="FV73">
        <v>9.0538132466576531E-7</v>
      </c>
      <c r="FW73">
        <v>1.2032632038343342E-6</v>
      </c>
      <c r="FX73">
        <v>2.3115120023172268E-7</v>
      </c>
      <c r="FY73">
        <v>1.4481058112832363E-6</v>
      </c>
      <c r="FZ73">
        <v>1.4149494345929817E-6</v>
      </c>
      <c r="GA73">
        <v>1.0671337453571127E-6</v>
      </c>
      <c r="GB73">
        <v>1.2570468410568141E-6</v>
      </c>
      <c r="GC73">
        <v>5.7474671930703456E-6</v>
      </c>
      <c r="GD73">
        <v>2.0060800254049787E-6</v>
      </c>
      <c r="GE73">
        <v>2.0344239241300013E-6</v>
      </c>
      <c r="GF73">
        <v>1.9215103229745357E-6</v>
      </c>
      <c r="GG73">
        <v>1.0826469887215466E-5</v>
      </c>
      <c r="GH73">
        <v>3.3764322965167005E-6</v>
      </c>
      <c r="GI73">
        <v>6.0087383401602564E-6</v>
      </c>
      <c r="GJ73">
        <v>4.7817222867786283E-6</v>
      </c>
      <c r="GK73">
        <v>5.8812064502280103E-6</v>
      </c>
      <c r="GL73">
        <v>1.2836163729424067E-5</v>
      </c>
      <c r="GM73">
        <v>1.6273229878530804E-5</v>
      </c>
      <c r="GN73">
        <v>1.0879131807476053E-5</v>
      </c>
      <c r="GO73">
        <v>2.0949773923496027E-6</v>
      </c>
      <c r="GP73">
        <v>6.4457583192596193E-6</v>
      </c>
      <c r="GQ73">
        <v>6.7322593211509743E-6</v>
      </c>
      <c r="GR73">
        <v>9.5638053813843079E-6</v>
      </c>
      <c r="GS73">
        <v>6.0699124534217151E-6</v>
      </c>
      <c r="GT73">
        <v>8.9900420339625028E-6</v>
      </c>
      <c r="GU73">
        <v>9.2007789742603062E-6</v>
      </c>
      <c r="GV73">
        <v>1.047132113014618E-5</v>
      </c>
      <c r="GW73">
        <v>1.0143427184709775E-5</v>
      </c>
      <c r="GX73">
        <v>8.7829479098101051E-6</v>
      </c>
      <c r="GY73">
        <v>7.658195342706766E-6</v>
      </c>
      <c r="GZ73">
        <v>9.7609331594408981E-6</v>
      </c>
      <c r="HA73">
        <v>7.6240543734676181E-6</v>
      </c>
      <c r="HB73">
        <v>3.7177169865357864E-6</v>
      </c>
      <c r="HC73">
        <v>6.391812048695636E-6</v>
      </c>
      <c r="HD73">
        <v>3.1093999533159043E-6</v>
      </c>
      <c r="HE73">
        <v>2.2679867957477838E-6</v>
      </c>
      <c r="HF73">
        <v>1.242256550998966E-6</v>
      </c>
      <c r="HG73">
        <v>3.6600433540698523E-6</v>
      </c>
      <c r="HH73">
        <v>4.9565465501358374E-6</v>
      </c>
      <c r="HI73">
        <v>2.2366823182780493E-6</v>
      </c>
      <c r="HJ73">
        <v>5.6963152145979497E-6</v>
      </c>
      <c r="HK73">
        <v>3.8902162548466276E-6</v>
      </c>
      <c r="HL73">
        <v>3.1011214386406482E-6</v>
      </c>
      <c r="HM73">
        <v>3.7327048677914522E-6</v>
      </c>
      <c r="HN73">
        <v>3.5802662529875416E-6</v>
      </c>
      <c r="HO73">
        <v>1.5216265398325115E-5</v>
      </c>
      <c r="HP73">
        <v>4.8705628813584482E-6</v>
      </c>
      <c r="HQ73">
        <v>4.1100321474311426E-6</v>
      </c>
      <c r="HR73">
        <v>3.2573901226064302E-6</v>
      </c>
      <c r="HS73">
        <v>5.164588288054689E-6</v>
      </c>
      <c r="HT73">
        <v>1.2231437984082616E-5</v>
      </c>
      <c r="HU73">
        <v>1.6096054206370031E-5</v>
      </c>
      <c r="HV73">
        <v>8.363361652421878E-6</v>
      </c>
      <c r="HW73">
        <v>4.6081687516391645E-7</v>
      </c>
      <c r="HX73">
        <v>5.1494274886299545E-6</v>
      </c>
      <c r="HY73">
        <v>4.3803395308105049E-6</v>
      </c>
      <c r="HZ73">
        <v>6.460255730394348E-6</v>
      </c>
      <c r="IA73">
        <v>4.7724153451848322E-6</v>
      </c>
      <c r="IB73">
        <v>9.4599082810569085E-6</v>
      </c>
      <c r="IC73">
        <v>7.6259671653038931E-6</v>
      </c>
      <c r="ID73">
        <v>8.6924275207376809E-6</v>
      </c>
      <c r="IE73">
        <v>7.947438783015112E-6</v>
      </c>
      <c r="IF73">
        <v>7.6212250867183641E-6</v>
      </c>
      <c r="IG73">
        <v>5.8344935330835631E-6</v>
      </c>
      <c r="IH73">
        <v>9.0246868514956879E-6</v>
      </c>
      <c r="II73">
        <v>7.1932404805045736E-6</v>
      </c>
      <c r="IJ73">
        <v>1.979782308574098E-6</v>
      </c>
      <c r="IK73">
        <v>3.4906892164969917E-6</v>
      </c>
      <c r="IL73">
        <v>1.94230761637223E-6</v>
      </c>
      <c r="IM73">
        <v>1.7351058882046812E-6</v>
      </c>
      <c r="IN73">
        <v>9.8814763102168426E-7</v>
      </c>
      <c r="IO73">
        <v>2.4072987496758305E-6</v>
      </c>
      <c r="IP73">
        <v>3.9940499913029794E-6</v>
      </c>
      <c r="IQ73">
        <v>1.0812795580407235E-6</v>
      </c>
      <c r="IR73">
        <v>3.7754808739541344E-6</v>
      </c>
      <c r="IS73">
        <v>3.786286085133621E-6</v>
      </c>
      <c r="IT73">
        <v>2.2160637289699209E-6</v>
      </c>
      <c r="IU73">
        <v>3.7862596159122958E-6</v>
      </c>
      <c r="IV73">
        <v>2.8036121011366763E-6</v>
      </c>
      <c r="IW73">
        <v>1.9356058514326877E-5</v>
      </c>
      <c r="IX73">
        <v>4.6316870152456693E-6</v>
      </c>
      <c r="IY73">
        <v>2.3356492477288352E-6</v>
      </c>
      <c r="IZ73">
        <v>2.7875907673971507E-6</v>
      </c>
      <c r="JA73">
        <v>3.4027209887173644E-6</v>
      </c>
      <c r="JB73">
        <v>4.8088236684344969E-6</v>
      </c>
      <c r="JC73">
        <v>7.9643960667641146E-6</v>
      </c>
      <c r="JD73">
        <v>5.3011415164901824E-6</v>
      </c>
      <c r="JE73">
        <v>3.421234521126604E-6</v>
      </c>
      <c r="JF73">
        <v>3.4407172128655382E-6</v>
      </c>
      <c r="JG73">
        <v>4.3059153456051337E-6</v>
      </c>
      <c r="JH73">
        <v>1.0702977517896586E-5</v>
      </c>
      <c r="JI73">
        <v>5.7419068386022892E-6</v>
      </c>
      <c r="JJ73">
        <v>6.6606886669249699E-6</v>
      </c>
      <c r="JK73">
        <v>7.8944298051482534E-6</v>
      </c>
      <c r="JL73">
        <v>4.9463043531496661E-6</v>
      </c>
      <c r="JM73">
        <v>4.8983380528810673E-6</v>
      </c>
      <c r="JN73">
        <v>7.1951073804065208E-6</v>
      </c>
      <c r="JO73">
        <v>4.957643778660385E-6</v>
      </c>
      <c r="JP73">
        <v>7.1915534654889014E-6</v>
      </c>
      <c r="JQ73">
        <v>5.1380827392291658E-6</v>
      </c>
      <c r="JR73">
        <v>3.0243262318892215E-6</v>
      </c>
      <c r="JS73">
        <v>1.8401641191746217E-6</v>
      </c>
      <c r="JT73">
        <v>1.2825871102487872E-6</v>
      </c>
      <c r="JU73">
        <v>1.1600469079625785E-6</v>
      </c>
      <c r="JV73">
        <v>3.2119488147228599E-7</v>
      </c>
      <c r="JW73">
        <v>1.4909261652661796E-6</v>
      </c>
      <c r="JX73">
        <v>2.2400265530340628E-6</v>
      </c>
      <c r="JY73">
        <v>1.3576067484922626E-6</v>
      </c>
      <c r="JZ73">
        <v>1.0983906338616692E-6</v>
      </c>
      <c r="KA73">
        <v>3.8725379560922349E-6</v>
      </c>
      <c r="KB73">
        <v>2.1292386423670339E-6</v>
      </c>
      <c r="KC73">
        <v>2.4628686219521804E-6</v>
      </c>
      <c r="KD73">
        <v>1.7343366540113577E-6</v>
      </c>
      <c r="KE73">
        <v>1.2400352273633288E-5</v>
      </c>
      <c r="KF73">
        <v>3.7965137285624437E-6</v>
      </c>
      <c r="KG73">
        <v>2.4662544422541735E-6</v>
      </c>
      <c r="KH73">
        <v>2.9265543105180235E-6</v>
      </c>
      <c r="KI73">
        <v>3.213913071970734E-6</v>
      </c>
      <c r="KJ73">
        <v>6.8016138383510941E-6</v>
      </c>
      <c r="KK73">
        <v>3.6391993280931881E-5</v>
      </c>
      <c r="KL73">
        <v>5.0824167782924283E-6</v>
      </c>
      <c r="KM73">
        <v>2.0743998769649251E-6</v>
      </c>
      <c r="KN73">
        <v>3.8080014133488121E-6</v>
      </c>
      <c r="KO73">
        <v>4.9556112356209927E-6</v>
      </c>
      <c r="KP73">
        <v>9.0096129951583205E-6</v>
      </c>
      <c r="KQ73">
        <v>6.5655554052864667E-6</v>
      </c>
      <c r="KR73">
        <v>8.7949740527380028E-6</v>
      </c>
      <c r="KS73">
        <v>7.8314035799025039E-6</v>
      </c>
      <c r="KT73">
        <v>8.2214085829439316E-6</v>
      </c>
      <c r="KU73">
        <v>6.5326521845963158E-6</v>
      </c>
      <c r="KV73">
        <v>6.3443894268391057E-6</v>
      </c>
      <c r="KW73">
        <v>5.6836681335595252E-6</v>
      </c>
      <c r="KX73">
        <v>9.3803041805014758E-6</v>
      </c>
      <c r="KY73">
        <v>7.1241796656687001E-6</v>
      </c>
      <c r="KZ73">
        <v>2.0781733299280995E-6</v>
      </c>
      <c r="LA73">
        <v>2.9572572642284338E-6</v>
      </c>
      <c r="LB73">
        <v>1.788324221917642E-6</v>
      </c>
      <c r="LC73">
        <v>1.8920208725379889E-6</v>
      </c>
      <c r="LD73">
        <v>6.297401138478189E-7</v>
      </c>
      <c r="LE73">
        <v>2.9180339249017192E-6</v>
      </c>
      <c r="LF73">
        <v>2.4438005479692807E-6</v>
      </c>
      <c r="LG73">
        <v>1.6545385576645647E-6</v>
      </c>
      <c r="LH73">
        <v>2.483791440618728E-6</v>
      </c>
      <c r="LI73">
        <v>2.9082182028375476E-6</v>
      </c>
      <c r="LJ73">
        <v>2.89437065337363E-6</v>
      </c>
      <c r="LK73">
        <v>3.1476166784144561E-6</v>
      </c>
      <c r="LL73">
        <v>2.6015655181456163E-6</v>
      </c>
      <c r="LM73">
        <v>3.3522582949018961E-5</v>
      </c>
      <c r="LN73">
        <v>5.1136316353131575E-6</v>
      </c>
      <c r="LO73">
        <v>9.3223982335281612E-6</v>
      </c>
      <c r="LP73">
        <v>5.2822093211724663E-6</v>
      </c>
      <c r="LQ73">
        <v>8.6430110992852754E-6</v>
      </c>
      <c r="LR73">
        <v>2.0708158075049326E-5</v>
      </c>
      <c r="LS73">
        <v>3.0445660892214836E-5</v>
      </c>
      <c r="LT73">
        <v>1.1778726953507034E-5</v>
      </c>
      <c r="LU73">
        <v>4.7339228936277799E-7</v>
      </c>
      <c r="LV73">
        <v>8.0841024513098336E-6</v>
      </c>
      <c r="LW73">
        <v>7.051025706074797E-6</v>
      </c>
      <c r="LX73">
        <v>1.8283891727268301E-5</v>
      </c>
      <c r="LY73">
        <v>2.0286074726838956E-5</v>
      </c>
      <c r="LZ73">
        <v>2.3119298604733903E-5</v>
      </c>
      <c r="MA73">
        <v>1.9085895283739994E-5</v>
      </c>
      <c r="MB73">
        <v>1.7851643304110843E-5</v>
      </c>
      <c r="MC73">
        <v>1.7271472176790571E-5</v>
      </c>
      <c r="MD73">
        <v>1.437835055279231E-5</v>
      </c>
      <c r="ME73">
        <v>1.3970056346240929E-5</v>
      </c>
      <c r="MF73">
        <v>1.4520770562291698E-5</v>
      </c>
      <c r="MG73">
        <v>1.9048327906099274E-5</v>
      </c>
      <c r="MH73">
        <v>3.1647802523038833E-6</v>
      </c>
      <c r="MI73">
        <v>4.8501463160868338E-6</v>
      </c>
      <c r="MJ73">
        <v>2.7530972187292816E-6</v>
      </c>
      <c r="MK73">
        <v>2.3204638011547482E-6</v>
      </c>
      <c r="ML73">
        <v>1.5503107526958685E-6</v>
      </c>
      <c r="MM73">
        <v>3.1581113143539857E-6</v>
      </c>
      <c r="MN73">
        <v>5.0277988231950819E-6</v>
      </c>
      <c r="MO73">
        <v>2.7654246555810862E-6</v>
      </c>
      <c r="MP73">
        <v>3.4267799613810772E-6</v>
      </c>
      <c r="MQ73">
        <v>1.1122380479416907E-5</v>
      </c>
      <c r="MR73">
        <v>3.426067811443251E-6</v>
      </c>
      <c r="MS73">
        <v>5.5423711871257542E-6</v>
      </c>
      <c r="MT73">
        <v>3.8932232204415822E-6</v>
      </c>
      <c r="MU73">
        <v>4.4260180804291203E-5</v>
      </c>
      <c r="MV73">
        <v>7.2986987069269652E-6</v>
      </c>
    </row>
    <row r="74" spans="3:360" x14ac:dyDescent="0.15">
      <c r="C74">
        <v>28</v>
      </c>
      <c r="D74" t="s">
        <v>45</v>
      </c>
      <c r="F74">
        <f t="shared" si="10"/>
        <v>0</v>
      </c>
      <c r="L74">
        <v>0</v>
      </c>
      <c r="S74">
        <v>28</v>
      </c>
      <c r="T74" t="s">
        <v>45</v>
      </c>
      <c r="U74">
        <v>2.4302366877974311E-3</v>
      </c>
      <c r="V74">
        <v>2.0436767485757664E-3</v>
      </c>
      <c r="W74">
        <v>3.6334141742575296E-3</v>
      </c>
      <c r="X74">
        <v>6.9415742847722976E-3</v>
      </c>
      <c r="Y74">
        <v>6.830354201788136E-3</v>
      </c>
      <c r="Z74">
        <v>6.4420131419530499E-2</v>
      </c>
      <c r="AA74">
        <v>2.0335124000838379E-3</v>
      </c>
      <c r="AB74">
        <v>2.0470501575321248E-2</v>
      </c>
      <c r="AC74">
        <v>9.6419946371015548E-3</v>
      </c>
      <c r="AD74">
        <v>9.808017376466702E-3</v>
      </c>
      <c r="AE74">
        <v>8.8690974201397609E-3</v>
      </c>
      <c r="AF74">
        <v>2.5596278502911067E-2</v>
      </c>
      <c r="AG74">
        <v>4.4817730485655259E-2</v>
      </c>
      <c r="AH74">
        <v>5.7881385490226464E-2</v>
      </c>
      <c r="AI74">
        <v>9.061933175529524E-2</v>
      </c>
      <c r="AJ74">
        <v>2.1393845572169917E-2</v>
      </c>
      <c r="AK74">
        <v>2.8584667923004996E-2</v>
      </c>
      <c r="AL74">
        <v>1.3299619673055272E-2</v>
      </c>
      <c r="AM74">
        <v>2.8293716251205866E-3</v>
      </c>
      <c r="AN74">
        <v>1.657541848359001E-2</v>
      </c>
      <c r="AO74">
        <v>2.1312167732379004E-3</v>
      </c>
      <c r="AP74">
        <v>2.1200241696690434E-3</v>
      </c>
      <c r="AQ74">
        <v>1.1214277830611157E-3</v>
      </c>
      <c r="AR74">
        <v>2.430810689524522E-4</v>
      </c>
      <c r="AS74">
        <v>1.5611351810237933E-3</v>
      </c>
      <c r="AT74">
        <v>8.1154580295520057E-3</v>
      </c>
      <c r="AU74">
        <v>6.7226899620519154E-4</v>
      </c>
      <c r="AV74">
        <v>1.0023843437949864</v>
      </c>
      <c r="AW74">
        <v>3.1083570973552588E-3</v>
      </c>
      <c r="AX74">
        <v>1.1636036787115781E-3</v>
      </c>
      <c r="AY74">
        <v>3.4972950452512434E-3</v>
      </c>
      <c r="AZ74">
        <v>1.3513427450157539E-3</v>
      </c>
      <c r="BA74">
        <v>5.7333263830388727E-3</v>
      </c>
      <c r="BB74">
        <v>1.6449206085703962E-2</v>
      </c>
      <c r="BC74">
        <v>9.891996140958075E-5</v>
      </c>
      <c r="BD74">
        <v>9.0000451143051701E-5</v>
      </c>
      <c r="BE74">
        <v>6.4150822432761665E-5</v>
      </c>
      <c r="BF74">
        <v>4.2792732928140383E-4</v>
      </c>
      <c r="BG74">
        <v>1.8635076508024661E-4</v>
      </c>
      <c r="BH74">
        <v>3.7363291795632726E-4</v>
      </c>
      <c r="BI74">
        <v>1.1366696486015112E-4</v>
      </c>
      <c r="BJ74">
        <v>8.7853606602334336E-5</v>
      </c>
      <c r="BK74">
        <v>5.8293712974783358E-5</v>
      </c>
      <c r="BL74">
        <v>2.6789313532545462E-4</v>
      </c>
      <c r="BM74">
        <v>1.6998254864971615E-4</v>
      </c>
      <c r="BN74">
        <v>1.5847039547099945E-4</v>
      </c>
      <c r="BO74">
        <v>4.161833837346758E-4</v>
      </c>
      <c r="BP74">
        <v>8.4212404242349774E-4</v>
      </c>
      <c r="BQ74">
        <v>7.8693253827535035E-4</v>
      </c>
      <c r="BR74">
        <v>1.6338089563107519E-4</v>
      </c>
      <c r="BS74">
        <v>5.5966017814607354E-4</v>
      </c>
      <c r="BT74">
        <v>2.3596271734095889E-4</v>
      </c>
      <c r="BU74">
        <v>8.6166189038384381E-5</v>
      </c>
      <c r="BV74">
        <v>4.1107987485137603E-5</v>
      </c>
      <c r="BW74">
        <v>8.9465023754042202E-5</v>
      </c>
      <c r="BX74">
        <v>2.8586094207204595E-5</v>
      </c>
      <c r="BY74">
        <v>2.6503082202122334E-5</v>
      </c>
      <c r="BZ74">
        <v>7.8453420684537748E-6</v>
      </c>
      <c r="CA74">
        <v>2.6179934365422868E-5</v>
      </c>
      <c r="CB74">
        <v>3.9286321160670767E-5</v>
      </c>
      <c r="CC74">
        <v>5.574693765989489E-5</v>
      </c>
      <c r="CD74">
        <v>2.2668073967002381E-5</v>
      </c>
      <c r="CE74">
        <v>2.9611792273818657E-4</v>
      </c>
      <c r="CF74">
        <v>3.8267269561668015E-5</v>
      </c>
      <c r="CG74">
        <v>7.6580582521657147E-5</v>
      </c>
      <c r="CH74">
        <v>4.6586990161221546E-5</v>
      </c>
      <c r="CI74">
        <v>5.6445425204813132E-4</v>
      </c>
      <c r="CJ74">
        <v>1.0070711509963232E-4</v>
      </c>
      <c r="CK74">
        <v>3.9772786533281293E-5</v>
      </c>
      <c r="CL74">
        <v>2.4038810662245454E-5</v>
      </c>
      <c r="CM74">
        <v>4.2482271096699631E-5</v>
      </c>
      <c r="CN74">
        <v>3.4353458352659135E-4</v>
      </c>
      <c r="CO74">
        <v>8.4833484610202152E-5</v>
      </c>
      <c r="CP74">
        <v>2.6050988370627479E-4</v>
      </c>
      <c r="CQ74">
        <v>8.4271025685306766E-5</v>
      </c>
      <c r="CR74">
        <v>1.6381909694398843E-4</v>
      </c>
      <c r="CS74">
        <v>8.5575622527308545E-5</v>
      </c>
      <c r="CT74">
        <v>8.5278376922073149E-5</v>
      </c>
      <c r="CU74">
        <v>7.1192771042787132E-5</v>
      </c>
      <c r="CV74">
        <v>8.1157497267541403E-5</v>
      </c>
      <c r="CW74">
        <v>1.2631912363944014E-4</v>
      </c>
      <c r="CX74">
        <v>2.2280032847634266E-4</v>
      </c>
      <c r="CY74">
        <v>2.3463672959484519E-4</v>
      </c>
      <c r="CZ74">
        <v>1.0492748485772765E-4</v>
      </c>
      <c r="DA74">
        <v>6.9895906101308792E-5</v>
      </c>
      <c r="DB74">
        <v>1.205635169860484E-4</v>
      </c>
      <c r="DC74">
        <v>7.6628255795691905E-5</v>
      </c>
      <c r="DD74">
        <v>1.4446921659182398E-5</v>
      </c>
      <c r="DE74">
        <v>7.5042115048946706E-5</v>
      </c>
      <c r="DF74">
        <v>1.5192290832044777E-5</v>
      </c>
      <c r="DG74">
        <v>1.7886122852202662E-5</v>
      </c>
      <c r="DH74">
        <v>4.5046602822531273E-6</v>
      </c>
      <c r="DI74">
        <v>1.9185901000439998E-5</v>
      </c>
      <c r="DJ74">
        <v>2.1691141570384365E-5</v>
      </c>
      <c r="DK74">
        <v>1.8486913192863439E-5</v>
      </c>
      <c r="DL74">
        <v>1.7749078476800808E-5</v>
      </c>
      <c r="DM74">
        <v>6.1621914627335944E-5</v>
      </c>
      <c r="DN74">
        <v>3.1670505659700696E-5</v>
      </c>
      <c r="DO74">
        <v>4.0896981518970208E-5</v>
      </c>
      <c r="DP74">
        <v>2.5362002574499291E-5</v>
      </c>
      <c r="DQ74">
        <v>1.3451960272827009E-4</v>
      </c>
      <c r="DR74">
        <v>5.9679057365025533E-5</v>
      </c>
      <c r="DS74">
        <v>4.6921858481046627E-5</v>
      </c>
      <c r="DT74">
        <v>2.5744667376833348E-5</v>
      </c>
      <c r="DU74">
        <v>5.9859797646210418E-5</v>
      </c>
      <c r="DV74">
        <v>6.1518574255667563E-4</v>
      </c>
      <c r="DW74">
        <v>1.0318580998313424E-4</v>
      </c>
      <c r="DX74">
        <v>2.2479093578437894E-4</v>
      </c>
      <c r="DY74">
        <v>3.5799883000720496E-5</v>
      </c>
      <c r="DZ74">
        <v>1.4855413093603595E-4</v>
      </c>
      <c r="EA74">
        <v>5.6010197729513854E-5</v>
      </c>
      <c r="EB74">
        <v>1.0611087695197891E-4</v>
      </c>
      <c r="EC74">
        <v>6.1225245628401988E-5</v>
      </c>
      <c r="ED74">
        <v>9.399842245719999E-5</v>
      </c>
      <c r="EE74">
        <v>1.7185927768389919E-4</v>
      </c>
      <c r="EF74">
        <v>2.6987495909697483E-4</v>
      </c>
      <c r="EG74">
        <v>2.4698043078601948E-4</v>
      </c>
      <c r="EH74">
        <v>1.0408536446550518E-4</v>
      </c>
      <c r="EI74">
        <v>1.258879311153177E-4</v>
      </c>
      <c r="EJ74">
        <v>1.3623265864540199E-4</v>
      </c>
      <c r="EK74">
        <v>7.9893542054180366E-5</v>
      </c>
      <c r="EL74">
        <v>2.1662724553704314E-5</v>
      </c>
      <c r="EM74">
        <v>6.9089949328835569E-5</v>
      </c>
      <c r="EN74">
        <v>1.6255590737757945E-5</v>
      </c>
      <c r="EO74">
        <v>1.5006049904674638E-5</v>
      </c>
      <c r="EP74">
        <v>6.7545387338465519E-6</v>
      </c>
      <c r="EQ74">
        <v>1.9873713621978185E-5</v>
      </c>
      <c r="ER74">
        <v>2.2081942997351298E-5</v>
      </c>
      <c r="ES74">
        <v>1.7921595470497252E-5</v>
      </c>
      <c r="ET74">
        <v>2.9347111393836489E-5</v>
      </c>
      <c r="EU74">
        <v>6.3373939066680676E-5</v>
      </c>
      <c r="EV74">
        <v>2.6001180835521576E-5</v>
      </c>
      <c r="EW74">
        <v>3.529887566025668E-5</v>
      </c>
      <c r="EX74">
        <v>2.7412225762011707E-5</v>
      </c>
      <c r="EY74">
        <v>1.4288881779418763E-4</v>
      </c>
      <c r="EZ74">
        <v>7.4323145126867866E-5</v>
      </c>
      <c r="FA74">
        <v>4.8043730075919113E-5</v>
      </c>
      <c r="FB74">
        <v>1.4545116715187783E-5</v>
      </c>
      <c r="FC74">
        <v>4.9436904043772174E-5</v>
      </c>
      <c r="FD74">
        <v>1.4224810675225166E-4</v>
      </c>
      <c r="FE74">
        <v>8.4846097650194822E-5</v>
      </c>
      <c r="FF74">
        <v>2.2874856110505372E-4</v>
      </c>
      <c r="FG74">
        <v>6.7330926502985261E-5</v>
      </c>
      <c r="FH74">
        <v>6.2783723667523257E-5</v>
      </c>
      <c r="FI74">
        <v>3.5301668969736065E-5</v>
      </c>
      <c r="FJ74">
        <v>4.895832057926216E-5</v>
      </c>
      <c r="FK74">
        <v>4.7065391758370811E-5</v>
      </c>
      <c r="FL74">
        <v>6.4409348802847187E-5</v>
      </c>
      <c r="FM74">
        <v>9.1147574879764709E-5</v>
      </c>
      <c r="FN74">
        <v>1.4649117695428543E-4</v>
      </c>
      <c r="FO74">
        <v>1.3215950142796189E-4</v>
      </c>
      <c r="FP74">
        <v>7.6702345954368179E-5</v>
      </c>
      <c r="FQ74">
        <v>7.3994560313085721E-5</v>
      </c>
      <c r="FR74">
        <v>1.3914337728676617E-4</v>
      </c>
      <c r="FS74">
        <v>3.638320269703233E-5</v>
      </c>
      <c r="FT74">
        <v>9.8032371025435797E-6</v>
      </c>
      <c r="FU74">
        <v>5.8202043564508679E-5</v>
      </c>
      <c r="FV74">
        <v>9.7781576589381256E-6</v>
      </c>
      <c r="FW74">
        <v>1.3249327142476697E-5</v>
      </c>
      <c r="FX74">
        <v>2.4012294734714175E-6</v>
      </c>
      <c r="FY74">
        <v>1.6020183201002243E-5</v>
      </c>
      <c r="FZ74">
        <v>1.5581329888276806E-5</v>
      </c>
      <c r="GA74">
        <v>1.3888410062546498E-5</v>
      </c>
      <c r="GB74">
        <v>1.9191726628950175E-5</v>
      </c>
      <c r="GC74">
        <v>1.5569027428365869E-4</v>
      </c>
      <c r="GD74">
        <v>2.3825685813582143E-5</v>
      </c>
      <c r="GE74">
        <v>2.709251482884279E-5</v>
      </c>
      <c r="GF74">
        <v>2.4640726745116761E-5</v>
      </c>
      <c r="GG74">
        <v>1.1136223916480532E-4</v>
      </c>
      <c r="GH74">
        <v>4.6019172120781929E-5</v>
      </c>
      <c r="GI74">
        <v>3.9853763373268026E-5</v>
      </c>
      <c r="GJ74">
        <v>3.4866659744457444E-5</v>
      </c>
      <c r="GK74">
        <v>5.5628896266919829E-5</v>
      </c>
      <c r="GL74">
        <v>2.5269734832330366E-4</v>
      </c>
      <c r="GM74">
        <v>1.1919431176300288E-4</v>
      </c>
      <c r="GN74">
        <v>2.2731235301929267E-4</v>
      </c>
      <c r="GO74">
        <v>1.8436103612860578E-5</v>
      </c>
      <c r="GP74">
        <v>7.6011322829660941E-5</v>
      </c>
      <c r="GQ74">
        <v>4.6351056918663641E-5</v>
      </c>
      <c r="GR74">
        <v>8.1284357230799889E-5</v>
      </c>
      <c r="GS74">
        <v>4.8851814381017914E-5</v>
      </c>
      <c r="GT74">
        <v>9.6809551666023438E-5</v>
      </c>
      <c r="GU74">
        <v>1.674615148952492E-4</v>
      </c>
      <c r="GV74">
        <v>3.3905961297425703E-4</v>
      </c>
      <c r="GW74">
        <v>3.1839486821382771E-4</v>
      </c>
      <c r="GX74">
        <v>1.0604154121650658E-4</v>
      </c>
      <c r="GY74">
        <v>2.0568795517746425E-4</v>
      </c>
      <c r="GZ74">
        <v>1.2833680550903274E-4</v>
      </c>
      <c r="HA74">
        <v>4.8219892373844626E-5</v>
      </c>
      <c r="HB74">
        <v>3.3851835470886204E-5</v>
      </c>
      <c r="HC74">
        <v>8.1962567300727986E-5</v>
      </c>
      <c r="HD74">
        <v>2.2955884292892363E-5</v>
      </c>
      <c r="HE74">
        <v>1.6595262096534285E-5</v>
      </c>
      <c r="HF74">
        <v>5.7216247709350637E-6</v>
      </c>
      <c r="HG74">
        <v>2.7711387171998749E-5</v>
      </c>
      <c r="HH74">
        <v>2.3414719888586933E-5</v>
      </c>
      <c r="HI74">
        <v>2.639390883446412E-5</v>
      </c>
      <c r="HJ74">
        <v>3.6251828339090071E-5</v>
      </c>
      <c r="HK74">
        <v>5.3542900701306789E-5</v>
      </c>
      <c r="HL74">
        <v>2.668176434352701E-5</v>
      </c>
      <c r="HM74">
        <v>3.6647562535106235E-5</v>
      </c>
      <c r="HN74">
        <v>3.2119783504750258E-5</v>
      </c>
      <c r="HO74">
        <v>1.2530111399590917E-4</v>
      </c>
      <c r="HP74">
        <v>5.17530542157053E-5</v>
      </c>
      <c r="HQ74">
        <v>3.7736215136814212E-5</v>
      </c>
      <c r="HR74">
        <v>2.2212077501942469E-5</v>
      </c>
      <c r="HS74">
        <v>4.6500786499355686E-5</v>
      </c>
      <c r="HT74">
        <v>2.4857908658731069E-4</v>
      </c>
      <c r="HU74">
        <v>7.5153920696827809E-5</v>
      </c>
      <c r="HV74">
        <v>1.7989681386699859E-4</v>
      </c>
      <c r="HW74">
        <v>4.0622557912213715E-6</v>
      </c>
      <c r="HX74">
        <v>4.9393909029879243E-5</v>
      </c>
      <c r="HY74">
        <v>3.1515530627702103E-5</v>
      </c>
      <c r="HZ74">
        <v>4.7547634661816744E-5</v>
      </c>
      <c r="IA74">
        <v>3.8599371701144433E-5</v>
      </c>
      <c r="IB74">
        <v>1.083659447558787E-4</v>
      </c>
      <c r="IC74">
        <v>1.339785754166218E-4</v>
      </c>
      <c r="ID74">
        <v>3.0519746919122575E-4</v>
      </c>
      <c r="IE74">
        <v>2.9063107588233234E-4</v>
      </c>
      <c r="IF74">
        <v>9.6917465815923696E-5</v>
      </c>
      <c r="IG74">
        <v>1.6426283731070423E-4</v>
      </c>
      <c r="IH74">
        <v>1.1586697212066945E-4</v>
      </c>
      <c r="II74">
        <v>4.6437164687481815E-5</v>
      </c>
      <c r="IJ74">
        <v>1.4840408392501464E-5</v>
      </c>
      <c r="IK74">
        <v>3.9821820922667291E-5</v>
      </c>
      <c r="IL74">
        <v>1.0620438177886385E-5</v>
      </c>
      <c r="IM74">
        <v>1.2548149573005427E-5</v>
      </c>
      <c r="IN74">
        <v>4.9000705232078879E-6</v>
      </c>
      <c r="IO74">
        <v>1.584893725656251E-5</v>
      </c>
      <c r="IP74">
        <v>1.9901936444276565E-5</v>
      </c>
      <c r="IQ74">
        <v>1.0146556568670672E-5</v>
      </c>
      <c r="IR74">
        <v>2.2384386874347236E-5</v>
      </c>
      <c r="IS74">
        <v>6.9276206996277858E-5</v>
      </c>
      <c r="IT74">
        <v>1.6581647757079277E-5</v>
      </c>
      <c r="IU74">
        <v>3.9311412289612203E-5</v>
      </c>
      <c r="IV74">
        <v>2.1434802222607179E-5</v>
      </c>
      <c r="IW74">
        <v>1.2255873722076004E-4</v>
      </c>
      <c r="IX74">
        <v>4.4180299577124731E-5</v>
      </c>
      <c r="IY74">
        <v>3.0411860229645909E-5</v>
      </c>
      <c r="IZ74">
        <v>3.1389131601760245E-5</v>
      </c>
      <c r="JA74">
        <v>3.2239675140155859E-5</v>
      </c>
      <c r="JB74">
        <v>7.5583071414175976E-5</v>
      </c>
      <c r="JC74">
        <v>5.717599951844826E-5</v>
      </c>
      <c r="JD74">
        <v>9.3188791946300194E-5</v>
      </c>
      <c r="JE74">
        <v>2.8829844870015479E-5</v>
      </c>
      <c r="JF74">
        <v>3.4290843040634615E-5</v>
      </c>
      <c r="JG74">
        <v>3.5058612786486141E-5</v>
      </c>
      <c r="JH74">
        <v>7.8217547195071806E-5</v>
      </c>
      <c r="JI74">
        <v>4.2032470881414834E-5</v>
      </c>
      <c r="JJ74">
        <v>7.4168017441585406E-5</v>
      </c>
      <c r="JK74">
        <v>8.6415694205614982E-5</v>
      </c>
      <c r="JL74">
        <v>1.1567732468846962E-4</v>
      </c>
      <c r="JM74">
        <v>1.0033402945802423E-4</v>
      </c>
      <c r="JN74">
        <v>8.5082805361990255E-5</v>
      </c>
      <c r="JO74">
        <v>8.3285139249747678E-5</v>
      </c>
      <c r="JP74">
        <v>9.1733308266284987E-5</v>
      </c>
      <c r="JQ74">
        <v>3.9328381758705716E-5</v>
      </c>
      <c r="JR74">
        <v>2.7769356738000662E-5</v>
      </c>
      <c r="JS74">
        <v>2.1105212018497413E-5</v>
      </c>
      <c r="JT74">
        <v>1.2680986554495941E-5</v>
      </c>
      <c r="JU74">
        <v>1.1474130494529168E-5</v>
      </c>
      <c r="JV74">
        <v>2.739946033151681E-6</v>
      </c>
      <c r="JW74">
        <v>1.369067067681868E-5</v>
      </c>
      <c r="JX74">
        <v>1.8918072977489033E-5</v>
      </c>
      <c r="JY74">
        <v>1.4863826183089357E-5</v>
      </c>
      <c r="JZ74">
        <v>1.127006667046032E-5</v>
      </c>
      <c r="KA74">
        <v>8.7797266148801267E-5</v>
      </c>
      <c r="KB74">
        <v>2.0744571319370793E-5</v>
      </c>
      <c r="KC74">
        <v>3.0552602475157736E-5</v>
      </c>
      <c r="KD74">
        <v>1.7090789341328534E-5</v>
      </c>
      <c r="KE74">
        <v>9.0924940412176705E-5</v>
      </c>
      <c r="KF74">
        <v>3.793239525390504E-5</v>
      </c>
      <c r="KG74">
        <v>2.9702095213812588E-5</v>
      </c>
      <c r="KH74">
        <v>2.4306434814868048E-5</v>
      </c>
      <c r="KI74">
        <v>2.8753975284005452E-5</v>
      </c>
      <c r="KJ74">
        <v>9.9473136959240689E-5</v>
      </c>
      <c r="KK74">
        <v>1.096055727314087E-4</v>
      </c>
      <c r="KL74">
        <v>6.960648258057195E-5</v>
      </c>
      <c r="KM74">
        <v>2.3305408185725828E-5</v>
      </c>
      <c r="KN74">
        <v>2.7269670819807206E-5</v>
      </c>
      <c r="KO74">
        <v>3.7133995739080191E-5</v>
      </c>
      <c r="KP74">
        <v>6.3843454578694435E-5</v>
      </c>
      <c r="KQ74">
        <v>4.3527067693923626E-5</v>
      </c>
      <c r="KR74">
        <v>8.1960624074813035E-5</v>
      </c>
      <c r="KS74">
        <v>1.0664683163171481E-4</v>
      </c>
      <c r="KT74">
        <v>2.4502081667958277E-4</v>
      </c>
      <c r="KU74">
        <v>1.4545084743120917E-4</v>
      </c>
      <c r="KV74">
        <v>6.7447562278640538E-5</v>
      </c>
      <c r="KW74">
        <v>9.5714896671961831E-5</v>
      </c>
      <c r="KX74">
        <v>8.8120895909909279E-5</v>
      </c>
      <c r="KY74">
        <v>4.3993909839371734E-5</v>
      </c>
      <c r="KZ74">
        <v>1.7563328904525981E-5</v>
      </c>
      <c r="LA74">
        <v>2.9849305049881526E-5</v>
      </c>
      <c r="LB74">
        <v>1.6077904177954326E-5</v>
      </c>
      <c r="LC74">
        <v>1.6379888711717316E-5</v>
      </c>
      <c r="LD74">
        <v>4.5108630042507424E-6</v>
      </c>
      <c r="LE74">
        <v>2.0964193771052251E-5</v>
      </c>
      <c r="LF74">
        <v>1.7100195829487242E-5</v>
      </c>
      <c r="LG74">
        <v>1.6279790757902705E-5</v>
      </c>
      <c r="LH74">
        <v>2.1070707626461289E-5</v>
      </c>
      <c r="LI74">
        <v>4.4117528925331096E-5</v>
      </c>
      <c r="LJ74">
        <v>2.322982189333047E-5</v>
      </c>
      <c r="LK74">
        <v>3.2273757528011355E-5</v>
      </c>
      <c r="LL74">
        <v>2.182931671445525E-5</v>
      </c>
      <c r="LM74">
        <v>1.4421825944755182E-4</v>
      </c>
      <c r="LN74">
        <v>3.7192896761954637E-5</v>
      </c>
      <c r="LO74">
        <v>1.4244318208168734E-4</v>
      </c>
      <c r="LP74">
        <v>4.3346152569300362E-5</v>
      </c>
      <c r="LQ74">
        <v>6.4554049274229979E-5</v>
      </c>
      <c r="LR74">
        <v>3.7279287273751262E-4</v>
      </c>
      <c r="LS74">
        <v>1.455188552578494E-4</v>
      </c>
      <c r="LT74">
        <v>2.4865615755264821E-4</v>
      </c>
      <c r="LU74">
        <v>5.259099064319905E-6</v>
      </c>
      <c r="LV74">
        <v>6.9645183633749864E-5</v>
      </c>
      <c r="LW74">
        <v>4.0476437121830144E-5</v>
      </c>
      <c r="LX74">
        <v>1.2041878145719177E-4</v>
      </c>
      <c r="LY74">
        <v>1.2289582928431134E-4</v>
      </c>
      <c r="LZ74">
        <v>2.2184308280183323E-4</v>
      </c>
      <c r="MA74">
        <v>3.4342072844775409E-4</v>
      </c>
      <c r="MB74">
        <v>7.3586242769716349E-4</v>
      </c>
      <c r="MC74">
        <v>6.8405661074030604E-4</v>
      </c>
      <c r="MD74">
        <v>1.5392442864945485E-4</v>
      </c>
      <c r="ME74">
        <v>4.1770785439429784E-4</v>
      </c>
      <c r="MF74">
        <v>1.5843068146810486E-4</v>
      </c>
      <c r="MG74">
        <v>1.1521005600250484E-4</v>
      </c>
      <c r="MH74">
        <v>2.4647479337678331E-5</v>
      </c>
      <c r="MI74">
        <v>4.7227080824891539E-5</v>
      </c>
      <c r="MJ74">
        <v>1.701199612246513E-5</v>
      </c>
      <c r="MK74">
        <v>1.8926256140929689E-5</v>
      </c>
      <c r="ML74">
        <v>9.0884754851056938E-6</v>
      </c>
      <c r="MM74">
        <v>2.313868982031419E-5</v>
      </c>
      <c r="MN74">
        <v>3.4830251690243493E-5</v>
      </c>
      <c r="MO74">
        <v>3.2043733219115961E-5</v>
      </c>
      <c r="MP74">
        <v>2.6597739386821459E-5</v>
      </c>
      <c r="MQ74">
        <v>2.8627668797131872E-4</v>
      </c>
      <c r="MR74">
        <v>3.0473596027985069E-5</v>
      </c>
      <c r="MS74">
        <v>6.8484308312999294E-5</v>
      </c>
      <c r="MT74">
        <v>3.8130118194722627E-5</v>
      </c>
      <c r="MU74">
        <v>2.7237019242194505E-4</v>
      </c>
      <c r="MV74">
        <v>7.0454858148262045E-5</v>
      </c>
    </row>
    <row r="75" spans="3:360" x14ac:dyDescent="0.15">
      <c r="C75">
        <v>29</v>
      </c>
      <c r="D75" t="s">
        <v>46</v>
      </c>
      <c r="F75">
        <f t="shared" si="10"/>
        <v>0</v>
      </c>
      <c r="L75">
        <v>0</v>
      </c>
      <c r="S75">
        <v>29</v>
      </c>
      <c r="T75" t="s">
        <v>46</v>
      </c>
      <c r="U75">
        <v>4.0944092795525271E-5</v>
      </c>
      <c r="V75">
        <v>7.3334297795854976E-6</v>
      </c>
      <c r="W75">
        <v>7.9423504282480965E-6</v>
      </c>
      <c r="X75">
        <v>6.2330138930245442E-6</v>
      </c>
      <c r="Y75">
        <v>7.6152552009380855E-6</v>
      </c>
      <c r="Z75">
        <v>3.3114631435490173E-5</v>
      </c>
      <c r="AA75">
        <v>1.9150500771092899E-6</v>
      </c>
      <c r="AB75">
        <v>6.3158679637031338E-6</v>
      </c>
      <c r="AC75">
        <v>5.3058984200699845E-6</v>
      </c>
      <c r="AD75">
        <v>5.0730726553342682E-6</v>
      </c>
      <c r="AE75">
        <v>4.2065401386135542E-6</v>
      </c>
      <c r="AF75">
        <v>5.9024425721831237E-6</v>
      </c>
      <c r="AG75">
        <v>4.3407086604058392E-6</v>
      </c>
      <c r="AH75">
        <v>3.7111536363729068E-6</v>
      </c>
      <c r="AI75">
        <v>4.2789552888855217E-6</v>
      </c>
      <c r="AJ75">
        <v>2.9229477232493682E-6</v>
      </c>
      <c r="AK75">
        <v>2.9974380516423728E-6</v>
      </c>
      <c r="AL75">
        <v>6.3965967668878127E-6</v>
      </c>
      <c r="AM75">
        <v>5.4507232653252608E-6</v>
      </c>
      <c r="AN75">
        <v>3.4446209977220899E-6</v>
      </c>
      <c r="AO75">
        <v>1.7968625099348326E-5</v>
      </c>
      <c r="AP75">
        <v>2.0603480696176829E-5</v>
      </c>
      <c r="AQ75">
        <v>3.0731969868045658E-5</v>
      </c>
      <c r="AR75">
        <v>2.2036553716801198E-6</v>
      </c>
      <c r="AS75">
        <v>3.2798919187366033E-5</v>
      </c>
      <c r="AT75">
        <v>5.4508760360766355E-5</v>
      </c>
      <c r="AU75">
        <v>4.4230564139255184E-6</v>
      </c>
      <c r="AV75">
        <v>1.3674403279737559E-5</v>
      </c>
      <c r="AW75">
        <v>1.0118580401205588</v>
      </c>
      <c r="AX75">
        <v>1.7226601485917853E-5</v>
      </c>
      <c r="AY75">
        <v>7.5176407242221595E-6</v>
      </c>
      <c r="AZ75">
        <v>3.0739298095485279E-5</v>
      </c>
      <c r="BA75">
        <v>6.7060901751022459E-6</v>
      </c>
      <c r="BB75">
        <v>2.1214951893045901E-4</v>
      </c>
      <c r="BC75">
        <v>1.4956015805249086E-7</v>
      </c>
      <c r="BD75">
        <v>5.4331892246613515E-8</v>
      </c>
      <c r="BE75">
        <v>1.6040711550761807E-7</v>
      </c>
      <c r="BF75">
        <v>2.6825247870746635E-7</v>
      </c>
      <c r="BG75">
        <v>1.5005897357374075E-7</v>
      </c>
      <c r="BH75">
        <v>2.2138572498157778E-7</v>
      </c>
      <c r="BI75">
        <v>8.4149137466267909E-8</v>
      </c>
      <c r="BJ75">
        <v>7.5938765146631909E-8</v>
      </c>
      <c r="BK75">
        <v>4.0916818172652112E-8</v>
      </c>
      <c r="BL75">
        <v>1.4892898065232538E-7</v>
      </c>
      <c r="BM75">
        <v>9.3676942677358325E-8</v>
      </c>
      <c r="BN75">
        <v>5.8582581154970334E-8</v>
      </c>
      <c r="BO75">
        <v>1.0276810379291014E-7</v>
      </c>
      <c r="BP75">
        <v>7.7876822175809807E-8</v>
      </c>
      <c r="BQ75">
        <v>9.7915472520120467E-8</v>
      </c>
      <c r="BR75">
        <v>6.5622311605045938E-8</v>
      </c>
      <c r="BS75">
        <v>8.2478148353909728E-8</v>
      </c>
      <c r="BT75">
        <v>1.4580188999793567E-7</v>
      </c>
      <c r="BU75">
        <v>6.1210344368998846E-8</v>
      </c>
      <c r="BV75">
        <v>2.6629060331467748E-8</v>
      </c>
      <c r="BW75">
        <v>7.9285295840794294E-8</v>
      </c>
      <c r="BX75">
        <v>3.613056367780545E-8</v>
      </c>
      <c r="BY75">
        <v>3.3834803452064215E-8</v>
      </c>
      <c r="BZ75">
        <v>7.1914547671368429E-9</v>
      </c>
      <c r="CA75">
        <v>4.1029638394150756E-8</v>
      </c>
      <c r="CB75">
        <v>6.4491117029520785E-8</v>
      </c>
      <c r="CC75">
        <v>3.5230106524911352E-8</v>
      </c>
      <c r="CD75">
        <v>2.0468224192610604E-8</v>
      </c>
      <c r="CE75">
        <v>6.6451911105169481E-6</v>
      </c>
      <c r="CF75">
        <v>3.5776306387176339E-8</v>
      </c>
      <c r="CG75">
        <v>3.0622404599033636E-8</v>
      </c>
      <c r="CH75">
        <v>8.7119322231160563E-8</v>
      </c>
      <c r="CI75">
        <v>4.9353995442618791E-7</v>
      </c>
      <c r="CJ75">
        <v>1.7242560238361733E-7</v>
      </c>
      <c r="CK75">
        <v>2.5995517103136818E-8</v>
      </c>
      <c r="CL75">
        <v>1.3634690635500042E-8</v>
      </c>
      <c r="CM75">
        <v>3.1309882041521425E-8</v>
      </c>
      <c r="CN75">
        <v>1.8642716307699727E-7</v>
      </c>
      <c r="CO75">
        <v>7.5748933111540178E-8</v>
      </c>
      <c r="CP75">
        <v>1.3308191930116637E-7</v>
      </c>
      <c r="CQ75">
        <v>3.4610841150527976E-8</v>
      </c>
      <c r="CR75">
        <v>7.5639810337405576E-8</v>
      </c>
      <c r="CS75">
        <v>3.8581233995532015E-8</v>
      </c>
      <c r="CT75">
        <v>4.2230130264630513E-8</v>
      </c>
      <c r="CU75">
        <v>3.4620580440587286E-8</v>
      </c>
      <c r="CV75">
        <v>2.6269099396403565E-8</v>
      </c>
      <c r="CW75">
        <v>4.6984405422935607E-8</v>
      </c>
      <c r="CX75">
        <v>4.093268260120525E-8</v>
      </c>
      <c r="CY75">
        <v>4.0845592502997251E-8</v>
      </c>
      <c r="CZ75">
        <v>3.8545561131895321E-8</v>
      </c>
      <c r="DA75">
        <v>2.3959757913436482E-8</v>
      </c>
      <c r="DB75">
        <v>6.4095767268783151E-8</v>
      </c>
      <c r="DC75">
        <v>3.5121827098184231E-8</v>
      </c>
      <c r="DD75">
        <v>7.2584112030243658E-9</v>
      </c>
      <c r="DE75">
        <v>3.699907194659621E-8</v>
      </c>
      <c r="DF75">
        <v>7.9807224419011661E-9</v>
      </c>
      <c r="DG75">
        <v>9.1675489604505791E-9</v>
      </c>
      <c r="DH75">
        <v>2.2083026294929621E-9</v>
      </c>
      <c r="DI75">
        <v>1.0142754455370092E-8</v>
      </c>
      <c r="DJ75">
        <v>1.2820629317973348E-8</v>
      </c>
      <c r="DK75">
        <v>8.4643862024164688E-9</v>
      </c>
      <c r="DL75">
        <v>9.234690920033481E-9</v>
      </c>
      <c r="DM75">
        <v>3.1993018713711801E-8</v>
      </c>
      <c r="DN75">
        <v>1.8001457982018097E-8</v>
      </c>
      <c r="DO75">
        <v>1.4916034427064827E-8</v>
      </c>
      <c r="DP75">
        <v>1.789220997573503E-8</v>
      </c>
      <c r="DQ75">
        <v>7.8535768017495229E-8</v>
      </c>
      <c r="DR75">
        <v>3.1235741229530771E-8</v>
      </c>
      <c r="DS75">
        <v>2.8879265467076779E-8</v>
      </c>
      <c r="DT75">
        <v>2.3993696771479361E-8</v>
      </c>
      <c r="DU75">
        <v>3.7006473669905185E-8</v>
      </c>
      <c r="DV75">
        <v>3.462992410674653E-7</v>
      </c>
      <c r="DW75">
        <v>7.9479194618711943E-8</v>
      </c>
      <c r="DX75">
        <v>1.1638561870476321E-7</v>
      </c>
      <c r="DY75">
        <v>1.7819532452505504E-8</v>
      </c>
      <c r="DZ75">
        <v>6.3246111838594741E-8</v>
      </c>
      <c r="EA75">
        <v>2.5636567216868354E-8</v>
      </c>
      <c r="EB75">
        <v>5.4257563773855724E-8</v>
      </c>
      <c r="EC75">
        <v>3.0899381685351348E-8</v>
      </c>
      <c r="ED75">
        <v>3.2258227342746376E-8</v>
      </c>
      <c r="EE75">
        <v>4.5320880063295716E-8</v>
      </c>
      <c r="EF75">
        <v>4.4010640910938381E-8</v>
      </c>
      <c r="EG75">
        <v>5.0481991165453615E-8</v>
      </c>
      <c r="EH75">
        <v>4.0776552099613422E-8</v>
      </c>
      <c r="EI75">
        <v>3.1165472858665859E-8</v>
      </c>
      <c r="EJ75">
        <v>7.4957286311845019E-8</v>
      </c>
      <c r="EK75">
        <v>4.1169855815960464E-8</v>
      </c>
      <c r="EL75">
        <v>1.0811516223132135E-8</v>
      </c>
      <c r="EM75">
        <v>3.4203880682986681E-8</v>
      </c>
      <c r="EN75">
        <v>9.5269134331899144E-9</v>
      </c>
      <c r="EO75">
        <v>8.347634171210972E-9</v>
      </c>
      <c r="EP75">
        <v>3.5924117551336344E-9</v>
      </c>
      <c r="EQ75">
        <v>1.065723703341932E-8</v>
      </c>
      <c r="ER75">
        <v>1.3719186548125029E-8</v>
      </c>
      <c r="ES75">
        <v>8.8619010571278891E-9</v>
      </c>
      <c r="ET75">
        <v>1.5216986855853454E-8</v>
      </c>
      <c r="EU75">
        <v>7.1869228700214953E-8</v>
      </c>
      <c r="EV75">
        <v>1.5863013556383156E-8</v>
      </c>
      <c r="EW75">
        <v>1.4124996499028454E-8</v>
      </c>
      <c r="EX75">
        <v>1.7451382931159056E-8</v>
      </c>
      <c r="EY75">
        <v>8.9283925563991726E-8</v>
      </c>
      <c r="EZ75">
        <v>4.0665709678667962E-8</v>
      </c>
      <c r="FA75">
        <v>3.0642276834832992E-8</v>
      </c>
      <c r="FB75">
        <v>8.1582551154486414E-9</v>
      </c>
      <c r="FC75">
        <v>4.1397884504956058E-8</v>
      </c>
      <c r="FD75">
        <v>7.9800155498526462E-8</v>
      </c>
      <c r="FE75">
        <v>4.8631589106690576E-8</v>
      </c>
      <c r="FF75">
        <v>1.1875159822341841E-7</v>
      </c>
      <c r="FG75">
        <v>3.6496874541029476E-8</v>
      </c>
      <c r="FH75">
        <v>3.3391811310058622E-8</v>
      </c>
      <c r="FI75">
        <v>1.9192283315824184E-8</v>
      </c>
      <c r="FJ75">
        <v>2.591284540123003E-8</v>
      </c>
      <c r="FK75">
        <v>2.4674286901296947E-8</v>
      </c>
      <c r="FL75">
        <v>2.5024140924775538E-8</v>
      </c>
      <c r="FM75">
        <v>3.3824618407205343E-8</v>
      </c>
      <c r="FN75">
        <v>4.1457784630160164E-8</v>
      </c>
      <c r="FO75">
        <v>3.5096495712869203E-8</v>
      </c>
      <c r="FP75">
        <v>3.292128447226881E-8</v>
      </c>
      <c r="FQ75">
        <v>2.2065258391932414E-8</v>
      </c>
      <c r="FR75">
        <v>7.2621031092474603E-8</v>
      </c>
      <c r="FS75">
        <v>1.90672718870986E-8</v>
      </c>
      <c r="FT75">
        <v>5.1486530250629635E-9</v>
      </c>
      <c r="FU75">
        <v>3.0093281276871622E-8</v>
      </c>
      <c r="FV75">
        <v>5.2797216833480475E-9</v>
      </c>
      <c r="FW75">
        <v>6.8566913862583238E-9</v>
      </c>
      <c r="FX75">
        <v>1.2510561283169558E-9</v>
      </c>
      <c r="FY75">
        <v>8.6834169063219094E-9</v>
      </c>
      <c r="FZ75">
        <v>8.6428157720005311E-9</v>
      </c>
      <c r="GA75">
        <v>6.9312584294957963E-9</v>
      </c>
      <c r="GB75">
        <v>1.0274425020888239E-8</v>
      </c>
      <c r="GC75">
        <v>8.2117020071800177E-8</v>
      </c>
      <c r="GD75">
        <v>1.3787451301435813E-8</v>
      </c>
      <c r="GE75">
        <v>1.3339078049503106E-8</v>
      </c>
      <c r="GF75">
        <v>1.7513175334465073E-8</v>
      </c>
      <c r="GG75">
        <v>6.2092319345569223E-8</v>
      </c>
      <c r="GH75">
        <v>2.5134471753718428E-8</v>
      </c>
      <c r="GI75">
        <v>2.3931468722974111E-8</v>
      </c>
      <c r="GJ75">
        <v>1.7407379797343963E-8</v>
      </c>
      <c r="GK75">
        <v>3.3126636932438881E-8</v>
      </c>
      <c r="GL75">
        <v>1.3432345134615971E-7</v>
      </c>
      <c r="GM75">
        <v>6.6792845750421324E-8</v>
      </c>
      <c r="GN75">
        <v>1.1619738521089858E-7</v>
      </c>
      <c r="GO75">
        <v>9.3573076355606859E-9</v>
      </c>
      <c r="GP75">
        <v>3.9197728685703582E-8</v>
      </c>
      <c r="GQ75">
        <v>2.1831890884551489E-8</v>
      </c>
      <c r="GR75">
        <v>3.970274904285199E-8</v>
      </c>
      <c r="GS75">
        <v>2.2410661650871104E-8</v>
      </c>
      <c r="GT75">
        <v>2.9604577810021803E-8</v>
      </c>
      <c r="GU75">
        <v>4.1145006735833659E-8</v>
      </c>
      <c r="GV75">
        <v>4.6154717962652843E-8</v>
      </c>
      <c r="GW75">
        <v>4.9216437405748541E-8</v>
      </c>
      <c r="GX75">
        <v>3.6322220816180728E-8</v>
      </c>
      <c r="GY75">
        <v>3.2595391594233599E-8</v>
      </c>
      <c r="GZ75">
        <v>6.3939190843262117E-8</v>
      </c>
      <c r="HA75">
        <v>2.5700597449384473E-8</v>
      </c>
      <c r="HB75">
        <v>1.2445147179386139E-8</v>
      </c>
      <c r="HC75">
        <v>3.6272698312695354E-8</v>
      </c>
      <c r="HD75">
        <v>1.0288199147997875E-8</v>
      </c>
      <c r="HE75">
        <v>8.5188697364993791E-9</v>
      </c>
      <c r="HF75">
        <v>3.0715246045186929E-9</v>
      </c>
      <c r="HG75">
        <v>1.2987468122927206E-8</v>
      </c>
      <c r="HH75">
        <v>1.4199558883760863E-8</v>
      </c>
      <c r="HI75">
        <v>1.014634044896468E-8</v>
      </c>
      <c r="HJ75">
        <v>1.7736218245219487E-8</v>
      </c>
      <c r="HK75">
        <v>3.2522602787029012E-8</v>
      </c>
      <c r="HL75">
        <v>1.5851109305719862E-8</v>
      </c>
      <c r="HM75">
        <v>1.4606701666450596E-8</v>
      </c>
      <c r="HN75">
        <v>1.8108085713328108E-8</v>
      </c>
      <c r="HO75">
        <v>6.3946471927208345E-8</v>
      </c>
      <c r="HP75">
        <v>2.5987736253500943E-8</v>
      </c>
      <c r="HQ75">
        <v>2.5506929008420568E-8</v>
      </c>
      <c r="HR75">
        <v>1.8193079987907961E-8</v>
      </c>
      <c r="HS75">
        <v>3.6141936978431348E-8</v>
      </c>
      <c r="HT75">
        <v>1.3559074014404102E-7</v>
      </c>
      <c r="HU75">
        <v>5.4756704253624141E-8</v>
      </c>
      <c r="HV75">
        <v>9.5013539350534515E-8</v>
      </c>
      <c r="HW75">
        <v>2.7650527158644338E-9</v>
      </c>
      <c r="HX75">
        <v>2.9046405331356613E-8</v>
      </c>
      <c r="HY75">
        <v>1.777602218248408E-8</v>
      </c>
      <c r="HZ75">
        <v>2.6662187012327053E-8</v>
      </c>
      <c r="IA75">
        <v>1.9280721308836785E-8</v>
      </c>
      <c r="IB75">
        <v>2.9480754324462633E-8</v>
      </c>
      <c r="IC75">
        <v>3.0778483437590784E-8</v>
      </c>
      <c r="ID75">
        <v>4.0302369156082431E-8</v>
      </c>
      <c r="IE75">
        <v>3.6504904017459319E-8</v>
      </c>
      <c r="IF75">
        <v>3.3325568683518793E-8</v>
      </c>
      <c r="IG75">
        <v>2.5782778511178797E-8</v>
      </c>
      <c r="IH75">
        <v>6.294016791588548E-8</v>
      </c>
      <c r="II75">
        <v>2.5549700542102818E-8</v>
      </c>
      <c r="IJ75">
        <v>8.5952412305639226E-9</v>
      </c>
      <c r="IK75">
        <v>2.1812645575192136E-8</v>
      </c>
      <c r="IL75">
        <v>7.1594568147713247E-9</v>
      </c>
      <c r="IM75">
        <v>7.5604521224496964E-9</v>
      </c>
      <c r="IN75">
        <v>2.9710922217834567E-9</v>
      </c>
      <c r="IO75">
        <v>9.836189313011247E-9</v>
      </c>
      <c r="IP75">
        <v>1.3847495704521719E-8</v>
      </c>
      <c r="IQ75">
        <v>5.5920632347766474E-9</v>
      </c>
      <c r="IR75">
        <v>1.345465174526462E-8</v>
      </c>
      <c r="IS75">
        <v>3.724887682803976E-8</v>
      </c>
      <c r="IT75">
        <v>1.1294289332008276E-8</v>
      </c>
      <c r="IU75">
        <v>1.932635674765139E-8</v>
      </c>
      <c r="IV75">
        <v>1.75845560603049E-8</v>
      </c>
      <c r="IW75">
        <v>7.2241596585690867E-8</v>
      </c>
      <c r="IX75">
        <v>2.823627660576496E-8</v>
      </c>
      <c r="IY75">
        <v>1.9622706543558782E-8</v>
      </c>
      <c r="IZ75">
        <v>1.604438627512521E-8</v>
      </c>
      <c r="JA75">
        <v>2.4745019211924917E-8</v>
      </c>
      <c r="JB75">
        <v>4.282559849190774E-8</v>
      </c>
      <c r="JC75">
        <v>3.5784969254921348E-8</v>
      </c>
      <c r="JD75">
        <v>4.9081043221292233E-8</v>
      </c>
      <c r="JE75">
        <v>2.2168626757623602E-8</v>
      </c>
      <c r="JF75">
        <v>1.8898679110037408E-8</v>
      </c>
      <c r="JG75">
        <v>1.8246482573014525E-8</v>
      </c>
      <c r="JH75">
        <v>4.2333926934715531E-8</v>
      </c>
      <c r="JI75">
        <v>2.2268563830043702E-8</v>
      </c>
      <c r="JJ75">
        <v>2.5167932847202697E-8</v>
      </c>
      <c r="JK75">
        <v>3.1113947360331591E-8</v>
      </c>
      <c r="JL75">
        <v>2.2293356816670721E-8</v>
      </c>
      <c r="JM75">
        <v>2.344713252513372E-8</v>
      </c>
      <c r="JN75">
        <v>3.189498399472854E-8</v>
      </c>
      <c r="JO75">
        <v>2.1651390913447562E-8</v>
      </c>
      <c r="JP75">
        <v>4.9172149799448089E-8</v>
      </c>
      <c r="JQ75">
        <v>2.1005968628936822E-8</v>
      </c>
      <c r="JR75">
        <v>1.7038076438487723E-8</v>
      </c>
      <c r="JS75">
        <v>1.0246178779839438E-8</v>
      </c>
      <c r="JT75">
        <v>6.2289419299217503E-9</v>
      </c>
      <c r="JU75">
        <v>5.8542140459841864E-9</v>
      </c>
      <c r="JV75">
        <v>1.4090927205004642E-9</v>
      </c>
      <c r="JW75">
        <v>7.2204611946486519E-9</v>
      </c>
      <c r="JX75">
        <v>1.0766457489129171E-8</v>
      </c>
      <c r="JY75">
        <v>7.0474719459336306E-9</v>
      </c>
      <c r="JZ75">
        <v>5.8933380615445458E-9</v>
      </c>
      <c r="KA75">
        <v>4.5536756955594984E-8</v>
      </c>
      <c r="KB75">
        <v>1.245192652926307E-8</v>
      </c>
      <c r="KC75">
        <v>1.1839231256566857E-8</v>
      </c>
      <c r="KD75">
        <v>1.1578196390840777E-8</v>
      </c>
      <c r="KE75">
        <v>5.5131794809956906E-8</v>
      </c>
      <c r="KF75">
        <v>2.0035387226676804E-8</v>
      </c>
      <c r="KG75">
        <v>1.8521204583485822E-8</v>
      </c>
      <c r="KH75">
        <v>1.5313639883957302E-8</v>
      </c>
      <c r="KI75">
        <v>1.9986217838582325E-8</v>
      </c>
      <c r="KJ75">
        <v>5.605199281009281E-8</v>
      </c>
      <c r="KK75">
        <v>9.4156221664602294E-8</v>
      </c>
      <c r="KL75">
        <v>3.6820897181844236E-8</v>
      </c>
      <c r="KM75">
        <v>1.3213449135948187E-8</v>
      </c>
      <c r="KN75">
        <v>1.4848466740680178E-8</v>
      </c>
      <c r="KO75">
        <v>1.7858138403132253E-8</v>
      </c>
      <c r="KP75">
        <v>3.398002670411317E-8</v>
      </c>
      <c r="KQ75">
        <v>2.2580249468343076E-8</v>
      </c>
      <c r="KR75">
        <v>2.7294020682650824E-8</v>
      </c>
      <c r="KS75">
        <v>3.0174474381459556E-8</v>
      </c>
      <c r="KT75">
        <v>3.4620477084234109E-8</v>
      </c>
      <c r="KU75">
        <v>2.6289146620812362E-8</v>
      </c>
      <c r="KV75">
        <v>2.532405034082583E-8</v>
      </c>
      <c r="KW75">
        <v>2.11183473095625E-8</v>
      </c>
      <c r="KX75">
        <v>4.8496810188783176E-8</v>
      </c>
      <c r="KY75">
        <v>2.4424710350297393E-8</v>
      </c>
      <c r="KZ75">
        <v>9.7103762441575131E-9</v>
      </c>
      <c r="LA75">
        <v>1.3952376119531505E-8</v>
      </c>
      <c r="LB75">
        <v>8.237526387655898E-9</v>
      </c>
      <c r="LC75">
        <v>8.8783064443084839E-9</v>
      </c>
      <c r="LD75">
        <v>2.4062403894123188E-9</v>
      </c>
      <c r="LE75">
        <v>1.1370039853428729E-8</v>
      </c>
      <c r="LF75">
        <v>9.7368121997341023E-9</v>
      </c>
      <c r="LG75">
        <v>7.7777751977246624E-9</v>
      </c>
      <c r="LH75">
        <v>1.1132774989439391E-8</v>
      </c>
      <c r="LI75">
        <v>3.3895915784075791E-8</v>
      </c>
      <c r="LJ75">
        <v>1.4385198831392449E-8</v>
      </c>
      <c r="LK75">
        <v>1.2819355542969283E-8</v>
      </c>
      <c r="LL75">
        <v>1.6604713035990357E-8</v>
      </c>
      <c r="LM75">
        <v>1.0186746962990114E-7</v>
      </c>
      <c r="LN75">
        <v>2.230296273953575E-8</v>
      </c>
      <c r="LO75">
        <v>9.3159305768206488E-8</v>
      </c>
      <c r="LP75">
        <v>3.4300781166109028E-8</v>
      </c>
      <c r="LQ75">
        <v>7.0500195352265381E-8</v>
      </c>
      <c r="LR75">
        <v>2.0726802988648512E-7</v>
      </c>
      <c r="LS75">
        <v>1.0441795340928414E-7</v>
      </c>
      <c r="LT75">
        <v>1.305814123432396E-7</v>
      </c>
      <c r="LU75">
        <v>3.04178793231007E-9</v>
      </c>
      <c r="LV75">
        <v>3.8245334514605824E-8</v>
      </c>
      <c r="LW75">
        <v>2.1912290232609916E-8</v>
      </c>
      <c r="LX75">
        <v>6.2947436834434399E-8</v>
      </c>
      <c r="LY75">
        <v>6.199440151597657E-8</v>
      </c>
      <c r="LZ75">
        <v>6.1240822780682383E-8</v>
      </c>
      <c r="MA75">
        <v>6.8826864653413068E-8</v>
      </c>
      <c r="MB75">
        <v>7.2900295222957305E-8</v>
      </c>
      <c r="MC75">
        <v>7.1342013937390887E-8</v>
      </c>
      <c r="MD75">
        <v>5.6547922302526366E-8</v>
      </c>
      <c r="ME75">
        <v>5.4397737700198635E-8</v>
      </c>
      <c r="MF75">
        <v>8.4159349623258994E-8</v>
      </c>
      <c r="MG75">
        <v>6.1547996867364254E-8</v>
      </c>
      <c r="MH75">
        <v>1.3020131793527298E-8</v>
      </c>
      <c r="MI75">
        <v>2.390537150937717E-8</v>
      </c>
      <c r="MJ75">
        <v>1.1354663353502171E-8</v>
      </c>
      <c r="MK75">
        <v>1.0499827126638906E-8</v>
      </c>
      <c r="ML75">
        <v>4.9967649889349724E-9</v>
      </c>
      <c r="MM75">
        <v>1.3173069844536606E-8</v>
      </c>
      <c r="MN75">
        <v>2.059236757465393E-8</v>
      </c>
      <c r="MO75">
        <v>1.3308347800558429E-8</v>
      </c>
      <c r="MP75">
        <v>1.4358158800258083E-8</v>
      </c>
      <c r="MQ75">
        <v>2.1863132322819041E-7</v>
      </c>
      <c r="MR75">
        <v>1.8819040729355729E-8</v>
      </c>
      <c r="MS75">
        <v>2.7327477269039389E-8</v>
      </c>
      <c r="MT75">
        <v>2.7978536880848692E-8</v>
      </c>
      <c r="MU75">
        <v>1.545724654324746E-7</v>
      </c>
      <c r="MV75">
        <v>4.0481703920380679E-8</v>
      </c>
    </row>
    <row r="76" spans="3:360" x14ac:dyDescent="0.15">
      <c r="C76">
        <v>30</v>
      </c>
      <c r="D76" t="s">
        <v>47</v>
      </c>
      <c r="F76">
        <f t="shared" si="10"/>
        <v>0</v>
      </c>
      <c r="L76">
        <v>0</v>
      </c>
      <c r="S76">
        <v>30</v>
      </c>
      <c r="T76" t="s">
        <v>47</v>
      </c>
      <c r="U76">
        <v>7.0258975426583121E-4</v>
      </c>
      <c r="V76">
        <v>2.6861228242689877E-3</v>
      </c>
      <c r="W76">
        <v>9.8946792201893338E-4</v>
      </c>
      <c r="X76">
        <v>2.631152570861986E-3</v>
      </c>
      <c r="Y76">
        <v>1.8486136080944544E-3</v>
      </c>
      <c r="Z76">
        <v>3.5995523036529468E-3</v>
      </c>
      <c r="AA76">
        <v>1.0453520379727717E-3</v>
      </c>
      <c r="AB76">
        <v>2.0265530583564967E-3</v>
      </c>
      <c r="AC76">
        <v>3.1395572546044671E-3</v>
      </c>
      <c r="AD76">
        <v>1.1238598416895738E-3</v>
      </c>
      <c r="AE76">
        <v>2.1811106571470204E-3</v>
      </c>
      <c r="AF76">
        <v>4.4077013524020364E-3</v>
      </c>
      <c r="AG76">
        <v>1.6600229448505987E-3</v>
      </c>
      <c r="AH76">
        <v>1.8893238928536539E-3</v>
      </c>
      <c r="AI76">
        <v>1.7397476571583068E-3</v>
      </c>
      <c r="AJ76">
        <v>9.1943690928054445E-4</v>
      </c>
      <c r="AK76">
        <v>8.5195174316870625E-4</v>
      </c>
      <c r="AL76">
        <v>1.517339402373267E-3</v>
      </c>
      <c r="AM76">
        <v>1.6761240768700815E-3</v>
      </c>
      <c r="AN76">
        <v>1.9612023536078509E-3</v>
      </c>
      <c r="AO76">
        <v>6.7859243473856381E-3</v>
      </c>
      <c r="AP76">
        <v>1.0574528223667656E-3</v>
      </c>
      <c r="AQ76">
        <v>3.7775174149128976E-3</v>
      </c>
      <c r="AR76">
        <v>4.0882829854903654E-4</v>
      </c>
      <c r="AS76">
        <v>2.0631681823652789E-3</v>
      </c>
      <c r="AT76">
        <v>1.9465980651104393E-3</v>
      </c>
      <c r="AU76">
        <v>3.1939045354512319E-4</v>
      </c>
      <c r="AV76">
        <v>1.7127015930336914E-3</v>
      </c>
      <c r="AW76">
        <v>1.2983989768639331E-3</v>
      </c>
      <c r="AX76">
        <v>1.0004291535007963</v>
      </c>
      <c r="AY76">
        <v>2.5215310917815633E-3</v>
      </c>
      <c r="AZ76">
        <v>4.4718756055432329E-3</v>
      </c>
      <c r="BA76">
        <v>8.0826859932160309E-4</v>
      </c>
      <c r="BB76">
        <v>5.2792982510322098E-3</v>
      </c>
      <c r="BC76">
        <v>9.9415463437747883E-6</v>
      </c>
      <c r="BD76">
        <v>8.233838415337762E-6</v>
      </c>
      <c r="BE76">
        <v>9.6208450728036059E-6</v>
      </c>
      <c r="BF76">
        <v>3.2989142588579424E-5</v>
      </c>
      <c r="BG76">
        <v>2.6455735350610661E-5</v>
      </c>
      <c r="BH76">
        <v>2.5781449423022644E-5</v>
      </c>
      <c r="BI76">
        <v>1.1119428028721749E-5</v>
      </c>
      <c r="BJ76">
        <v>1.4559240069196919E-5</v>
      </c>
      <c r="BK76">
        <v>8.0121857353593069E-6</v>
      </c>
      <c r="BL76">
        <v>3.07410661054495E-5</v>
      </c>
      <c r="BM76">
        <v>2.0055176464437454E-5</v>
      </c>
      <c r="BN76">
        <v>1.7281969612486485E-5</v>
      </c>
      <c r="BO76">
        <v>2.3547291367362417E-5</v>
      </c>
      <c r="BP76">
        <v>2.310917267375051E-5</v>
      </c>
      <c r="BQ76">
        <v>2.5552650001179612E-5</v>
      </c>
      <c r="BR76">
        <v>1.3864855404842762E-5</v>
      </c>
      <c r="BS76">
        <v>2.1009347943785242E-5</v>
      </c>
      <c r="BT76">
        <v>2.4279565910480507E-5</v>
      </c>
      <c r="BU76">
        <v>1.218884587956851E-5</v>
      </c>
      <c r="BV76">
        <v>4.9201023406340136E-6</v>
      </c>
      <c r="BW76">
        <v>1.0177086104192431E-5</v>
      </c>
      <c r="BX76">
        <v>4.4994926175863582E-6</v>
      </c>
      <c r="BY76">
        <v>3.6429554469022917E-6</v>
      </c>
      <c r="BZ76">
        <v>1.0318030309936575E-6</v>
      </c>
      <c r="CA76">
        <v>3.5862689936827305E-6</v>
      </c>
      <c r="CB76">
        <v>5.0978695752410827E-6</v>
      </c>
      <c r="CC76">
        <v>4.8424905338930735E-6</v>
      </c>
      <c r="CD76">
        <v>2.7475547749386309E-6</v>
      </c>
      <c r="CE76">
        <v>1.8858944298571034E-5</v>
      </c>
      <c r="CF76">
        <v>4.5293548079329859E-6</v>
      </c>
      <c r="CG76">
        <v>5.7160802246980767E-6</v>
      </c>
      <c r="CH76">
        <v>5.9937251178810755E-6</v>
      </c>
      <c r="CI76">
        <v>1.1134843482152918E-4</v>
      </c>
      <c r="CJ76">
        <v>1.1260099427840846E-5</v>
      </c>
      <c r="CK76">
        <v>3.4555566439728618E-6</v>
      </c>
      <c r="CL76">
        <v>2.6509349613272329E-6</v>
      </c>
      <c r="CM76">
        <v>4.025597417530924E-6</v>
      </c>
      <c r="CN76">
        <v>2.6381509144685255E-5</v>
      </c>
      <c r="CO76">
        <v>1.2752279059567993E-5</v>
      </c>
      <c r="CP76">
        <v>1.7274685208249387E-5</v>
      </c>
      <c r="CQ76">
        <v>7.8232511451762797E-6</v>
      </c>
      <c r="CR76">
        <v>1.3085398214227293E-5</v>
      </c>
      <c r="CS76">
        <v>1.0148639806820192E-5</v>
      </c>
      <c r="CT76">
        <v>9.0082112791240831E-6</v>
      </c>
      <c r="CU76">
        <v>8.0173669282604652E-6</v>
      </c>
      <c r="CV76">
        <v>7.3467397779950614E-6</v>
      </c>
      <c r="CW76">
        <v>1.1032525365630674E-5</v>
      </c>
      <c r="CX76">
        <v>1.0029896575957294E-5</v>
      </c>
      <c r="CY76">
        <v>9.9999400106776821E-6</v>
      </c>
      <c r="CZ76">
        <v>9.7113433248531669E-6</v>
      </c>
      <c r="DA76">
        <v>5.5603913559787104E-6</v>
      </c>
      <c r="DB76">
        <v>1.0584647912563831E-5</v>
      </c>
      <c r="DC76">
        <v>9.8365644803791945E-6</v>
      </c>
      <c r="DD76">
        <v>1.8339649797345485E-6</v>
      </c>
      <c r="DE76">
        <v>5.8194403134273177E-6</v>
      </c>
      <c r="DF76">
        <v>1.6053622236305883E-6</v>
      </c>
      <c r="DG76">
        <v>1.9267252773119807E-6</v>
      </c>
      <c r="DH76">
        <v>5.4436688735303294E-7</v>
      </c>
      <c r="DI76">
        <v>2.1858617977633193E-6</v>
      </c>
      <c r="DJ76">
        <v>2.490510848693989E-6</v>
      </c>
      <c r="DK76">
        <v>1.7228972845961809E-6</v>
      </c>
      <c r="DL76">
        <v>1.7162248618783842E-6</v>
      </c>
      <c r="DM76">
        <v>4.4787970340629712E-6</v>
      </c>
      <c r="DN76">
        <v>3.1230086391271702E-6</v>
      </c>
      <c r="DO76">
        <v>3.3546182234064176E-6</v>
      </c>
      <c r="DP76">
        <v>2.7713643793343975E-6</v>
      </c>
      <c r="DQ76">
        <v>1.7102090109370608E-5</v>
      </c>
      <c r="DR76">
        <v>6.0240883758491534E-6</v>
      </c>
      <c r="DS76">
        <v>5.1829149091802178E-6</v>
      </c>
      <c r="DT76">
        <v>5.2423715059159614E-6</v>
      </c>
      <c r="DU76">
        <v>6.3706446543732951E-6</v>
      </c>
      <c r="DV76">
        <v>6.065625697390881E-5</v>
      </c>
      <c r="DW76">
        <v>1.763386808172263E-5</v>
      </c>
      <c r="DX76">
        <v>1.7049407167237889E-5</v>
      </c>
      <c r="DY76">
        <v>4.3186837052707858E-6</v>
      </c>
      <c r="DZ76">
        <v>1.4825265480831789E-5</v>
      </c>
      <c r="EA76">
        <v>8.0701533866085791E-6</v>
      </c>
      <c r="EB76">
        <v>1.165786854183834E-5</v>
      </c>
      <c r="EC76">
        <v>8.2170369228713235E-6</v>
      </c>
      <c r="ED76">
        <v>1.0609141935305917E-5</v>
      </c>
      <c r="EE76">
        <v>1.0992773479832633E-5</v>
      </c>
      <c r="EF76">
        <v>1.2133949242470381E-5</v>
      </c>
      <c r="EG76">
        <v>1.2464587440839545E-5</v>
      </c>
      <c r="EH76">
        <v>1.0495131235684551E-5</v>
      </c>
      <c r="EI76">
        <v>8.2921334458211788E-6</v>
      </c>
      <c r="EJ76">
        <v>1.3387235989254929E-5</v>
      </c>
      <c r="EK76">
        <v>1.1935215437808559E-5</v>
      </c>
      <c r="EL76">
        <v>3.9504885142584274E-6</v>
      </c>
      <c r="EM76">
        <v>9.916416238032783E-6</v>
      </c>
      <c r="EN76">
        <v>2.6485455566137726E-6</v>
      </c>
      <c r="EO76">
        <v>3.7037698684540948E-6</v>
      </c>
      <c r="EP76">
        <v>1.2868172971822682E-6</v>
      </c>
      <c r="EQ76">
        <v>3.536445396898641E-6</v>
      </c>
      <c r="ER76">
        <v>3.694977104670572E-6</v>
      </c>
      <c r="ES76">
        <v>2.0936377026257853E-6</v>
      </c>
      <c r="ET76">
        <v>4.2319913188238212E-6</v>
      </c>
      <c r="EU76">
        <v>5.6656828708368318E-6</v>
      </c>
      <c r="EV76">
        <v>3.1446594563503045E-6</v>
      </c>
      <c r="EW76">
        <v>4.7695919417674512E-6</v>
      </c>
      <c r="EX76">
        <v>5.1316856754853644E-6</v>
      </c>
      <c r="EY76">
        <v>1.9946570256678631E-5</v>
      </c>
      <c r="EZ76">
        <v>1.0278849777681384E-5</v>
      </c>
      <c r="FA76">
        <v>3.971704497866176E-6</v>
      </c>
      <c r="FB76">
        <v>1.478744831151135E-6</v>
      </c>
      <c r="FC76">
        <v>4.5295928664446567E-6</v>
      </c>
      <c r="FD76">
        <v>1.2657767130838824E-5</v>
      </c>
      <c r="FE76">
        <v>7.7025797130891834E-6</v>
      </c>
      <c r="FF76">
        <v>1.4341333948509112E-5</v>
      </c>
      <c r="FG76">
        <v>4.8420424939264324E-6</v>
      </c>
      <c r="FH76">
        <v>4.7543757394631965E-6</v>
      </c>
      <c r="FI76">
        <v>4.9963373737138606E-6</v>
      </c>
      <c r="FJ76">
        <v>5.3222498558856176E-6</v>
      </c>
      <c r="FK76">
        <v>5.5151189950026668E-6</v>
      </c>
      <c r="FL76">
        <v>6.5992984331516174E-6</v>
      </c>
      <c r="FM76">
        <v>7.3483662670763418E-6</v>
      </c>
      <c r="FN76">
        <v>8.5807441102105088E-6</v>
      </c>
      <c r="FO76">
        <v>7.1849287015480263E-6</v>
      </c>
      <c r="FP76">
        <v>7.4866190363248673E-6</v>
      </c>
      <c r="FQ76">
        <v>4.8341501010554116E-6</v>
      </c>
      <c r="FR76">
        <v>1.0832684156001971E-5</v>
      </c>
      <c r="FS76">
        <v>4.4819841981379259E-6</v>
      </c>
      <c r="FT76">
        <v>1.0513886135167558E-6</v>
      </c>
      <c r="FU76">
        <v>4.0207593431696252E-6</v>
      </c>
      <c r="FV76">
        <v>1.0315925218084087E-6</v>
      </c>
      <c r="FW76">
        <v>1.3258934561956507E-6</v>
      </c>
      <c r="FX76">
        <v>2.6608367193592714E-7</v>
      </c>
      <c r="FY76">
        <v>1.7981427946952466E-6</v>
      </c>
      <c r="FZ76">
        <v>1.5187086486986506E-6</v>
      </c>
      <c r="GA76">
        <v>1.281139455186261E-6</v>
      </c>
      <c r="GB76">
        <v>1.5656457469466468E-6</v>
      </c>
      <c r="GC76">
        <v>9.5571499602013697E-6</v>
      </c>
      <c r="GD76">
        <v>2.2798297508623819E-6</v>
      </c>
      <c r="GE76">
        <v>2.4547622407498791E-6</v>
      </c>
      <c r="GF76">
        <v>2.2902948550931533E-6</v>
      </c>
      <c r="GG76">
        <v>1.1709144013948733E-5</v>
      </c>
      <c r="GH76">
        <v>4.0956317829203543E-6</v>
      </c>
      <c r="GI76">
        <v>4.979205402108635E-6</v>
      </c>
      <c r="GJ76">
        <v>8.2631753064527602E-6</v>
      </c>
      <c r="GK76">
        <v>6.766156961311231E-6</v>
      </c>
      <c r="GL76">
        <v>2.2142569257012926E-5</v>
      </c>
      <c r="GM76">
        <v>1.5802451673556218E-5</v>
      </c>
      <c r="GN76">
        <v>1.9415247081521722E-5</v>
      </c>
      <c r="GO76">
        <v>3.4089944217422849E-6</v>
      </c>
      <c r="GP76">
        <v>8.9130899764096991E-6</v>
      </c>
      <c r="GQ76">
        <v>8.5922543029362835E-6</v>
      </c>
      <c r="GR76">
        <v>9.5997667700120934E-6</v>
      </c>
      <c r="GS76">
        <v>8.1352508231998573E-6</v>
      </c>
      <c r="GT76">
        <v>1.2754892473964415E-5</v>
      </c>
      <c r="GU76">
        <v>1.1334774361629745E-5</v>
      </c>
      <c r="GV76">
        <v>1.5284517343539432E-5</v>
      </c>
      <c r="GW76">
        <v>1.4174026224675114E-5</v>
      </c>
      <c r="GX76">
        <v>1.0714278106462265E-5</v>
      </c>
      <c r="GY76">
        <v>1.0015137663972229E-5</v>
      </c>
      <c r="GZ76">
        <v>1.2835863806419412E-5</v>
      </c>
      <c r="HA76">
        <v>8.713856767504127E-6</v>
      </c>
      <c r="HB76">
        <v>7.3164128210163627E-6</v>
      </c>
      <c r="HC76">
        <v>1.8829930835232782E-5</v>
      </c>
      <c r="HD76">
        <v>4.2138878181666691E-6</v>
      </c>
      <c r="HE76">
        <v>6.5457997961737881E-6</v>
      </c>
      <c r="HF76">
        <v>1.5395788227119256E-6</v>
      </c>
      <c r="HG76">
        <v>5.8487826202654939E-6</v>
      </c>
      <c r="HH76">
        <v>5.0213080714542848E-6</v>
      </c>
      <c r="HI76">
        <v>3.0903004011057406E-6</v>
      </c>
      <c r="HJ76">
        <v>7.0373255687886266E-6</v>
      </c>
      <c r="HK76">
        <v>6.9918490549995361E-6</v>
      </c>
      <c r="HL76">
        <v>3.4028574300353912E-6</v>
      </c>
      <c r="HM76">
        <v>7.0896583419676585E-6</v>
      </c>
      <c r="HN76">
        <v>9.8697849365601585E-6</v>
      </c>
      <c r="HO76">
        <v>1.4187395581403563E-5</v>
      </c>
      <c r="HP76">
        <v>1.2869826858625739E-5</v>
      </c>
      <c r="HQ76">
        <v>6.3335981857010683E-6</v>
      </c>
      <c r="HR76">
        <v>1.9021403371120786E-5</v>
      </c>
      <c r="HS76">
        <v>1.1712465380628195E-5</v>
      </c>
      <c r="HT76">
        <v>2.6907851298791194E-5</v>
      </c>
      <c r="HU76">
        <v>1.6553866322313937E-5</v>
      </c>
      <c r="HV76">
        <v>2.5096851476371827E-5</v>
      </c>
      <c r="HW76">
        <v>3.311483646221501E-6</v>
      </c>
      <c r="HX76">
        <v>1.3289490045747624E-5</v>
      </c>
      <c r="HY76">
        <v>1.3176461779814647E-5</v>
      </c>
      <c r="HZ76">
        <v>9.4212899462944147E-6</v>
      </c>
      <c r="IA76">
        <v>1.4215089538533413E-5</v>
      </c>
      <c r="IB76">
        <v>2.4174882399070735E-5</v>
      </c>
      <c r="IC76">
        <v>1.4463265620597307E-5</v>
      </c>
      <c r="ID76">
        <v>2.1090239751640524E-5</v>
      </c>
      <c r="IE76">
        <v>1.6491798663517257E-5</v>
      </c>
      <c r="IF76">
        <v>1.2455172170184365E-5</v>
      </c>
      <c r="IG76">
        <v>1.2400964328735498E-5</v>
      </c>
      <c r="IH76">
        <v>1.693213768205731E-5</v>
      </c>
      <c r="II76">
        <v>1.449112657820353E-5</v>
      </c>
      <c r="IJ76">
        <v>1.3138764779982543E-5</v>
      </c>
      <c r="IK76">
        <v>3.6020508958290285E-5</v>
      </c>
      <c r="IL76">
        <v>6.3037695819605271E-6</v>
      </c>
      <c r="IM76">
        <v>1.8394034697235811E-5</v>
      </c>
      <c r="IN76">
        <v>3.5908386290219405E-6</v>
      </c>
      <c r="IO76">
        <v>1.1440190347100165E-5</v>
      </c>
      <c r="IP76">
        <v>1.1316709668653434E-5</v>
      </c>
      <c r="IQ76">
        <v>3.1351279598248375E-6</v>
      </c>
      <c r="IR76">
        <v>1.4932747849338454E-5</v>
      </c>
      <c r="IS76">
        <v>1.3508596712732298E-5</v>
      </c>
      <c r="IT76">
        <v>4.2012261562882692E-6</v>
      </c>
      <c r="IU76">
        <v>1.6895030531469449E-5</v>
      </c>
      <c r="IV76">
        <v>2.5401365408360511E-5</v>
      </c>
      <c r="IW76">
        <v>1.6681294529573746E-5</v>
      </c>
      <c r="IX76">
        <v>3.4742312842350468E-5</v>
      </c>
      <c r="IY76">
        <v>3.2194287998047643E-6</v>
      </c>
      <c r="IZ76">
        <v>4.6536326842016076E-6</v>
      </c>
      <c r="JA76">
        <v>3.8911452168888709E-6</v>
      </c>
      <c r="JB76">
        <v>7.7688548603043546E-6</v>
      </c>
      <c r="JC76">
        <v>7.4182090513126275E-6</v>
      </c>
      <c r="JD76">
        <v>8.4588217990838116E-6</v>
      </c>
      <c r="JE76">
        <v>4.3675571540753602E-6</v>
      </c>
      <c r="JF76">
        <v>4.7122481527920687E-6</v>
      </c>
      <c r="JG76">
        <v>5.9988914380017736E-6</v>
      </c>
      <c r="JH76">
        <v>9.1113716327228352E-6</v>
      </c>
      <c r="JI76">
        <v>6.2892374164661968E-6</v>
      </c>
      <c r="JJ76">
        <v>8.3051525307193437E-6</v>
      </c>
      <c r="JK76">
        <v>7.7596978427179274E-6</v>
      </c>
      <c r="JL76">
        <v>6.2119142576104983E-6</v>
      </c>
      <c r="JM76">
        <v>5.9785672043636929E-6</v>
      </c>
      <c r="JN76">
        <v>8.1483144260131739E-6</v>
      </c>
      <c r="JO76">
        <v>5.4100239269501656E-6</v>
      </c>
      <c r="JP76">
        <v>8.9665823475728995E-6</v>
      </c>
      <c r="JQ76">
        <v>5.8726663389567231E-6</v>
      </c>
      <c r="JR76">
        <v>4.447866777266659E-6</v>
      </c>
      <c r="JS76">
        <v>5.1793286257688235E-6</v>
      </c>
      <c r="JT76">
        <v>1.8241695307550018E-6</v>
      </c>
      <c r="JU76">
        <v>2.3569981795140468E-6</v>
      </c>
      <c r="JV76">
        <v>4.5579202393885673E-7</v>
      </c>
      <c r="JW76">
        <v>2.4914267726363535E-6</v>
      </c>
      <c r="JX76">
        <v>2.7504612211685727E-6</v>
      </c>
      <c r="JY76">
        <v>1.6673654536813218E-6</v>
      </c>
      <c r="JZ76">
        <v>1.742241454012213E-6</v>
      </c>
      <c r="KA76">
        <v>6.5076051227197653E-6</v>
      </c>
      <c r="KB76">
        <v>2.3779585406728816E-6</v>
      </c>
      <c r="KC76">
        <v>3.7186604701435349E-6</v>
      </c>
      <c r="KD76">
        <v>3.4114809058481467E-6</v>
      </c>
      <c r="KE76">
        <v>1.1065036198588094E-5</v>
      </c>
      <c r="KF76">
        <v>6.4657500216804494E-6</v>
      </c>
      <c r="KG76">
        <v>2.9304475230514344E-6</v>
      </c>
      <c r="KH76">
        <v>3.2054050350412954E-6</v>
      </c>
      <c r="KI76">
        <v>3.07445581660859E-6</v>
      </c>
      <c r="KJ76">
        <v>9.8746479000875544E-6</v>
      </c>
      <c r="KK76">
        <v>2.1811058641584205E-5</v>
      </c>
      <c r="KL76">
        <v>5.9612026017614117E-6</v>
      </c>
      <c r="KM76">
        <v>2.4899981155394426E-6</v>
      </c>
      <c r="KN76">
        <v>3.3938517739051497E-6</v>
      </c>
      <c r="KO76">
        <v>5.4043129608038754E-6</v>
      </c>
      <c r="KP76">
        <v>7.320576743612015E-6</v>
      </c>
      <c r="KQ76">
        <v>5.8997058849205022E-6</v>
      </c>
      <c r="KR76">
        <v>9.4016075032943047E-6</v>
      </c>
      <c r="KS76">
        <v>7.6473124775305567E-6</v>
      </c>
      <c r="KT76">
        <v>9.5257121623763621E-6</v>
      </c>
      <c r="KU76">
        <v>7.0413942664977007E-6</v>
      </c>
      <c r="KV76">
        <v>6.6585896928977647E-6</v>
      </c>
      <c r="KW76">
        <v>5.5655346974811489E-6</v>
      </c>
      <c r="KX76">
        <v>9.1330414083021992E-6</v>
      </c>
      <c r="KY76">
        <v>6.5278887313290686E-6</v>
      </c>
      <c r="KZ76">
        <v>2.1944420734741828E-6</v>
      </c>
      <c r="LA76">
        <v>3.4078323735331732E-6</v>
      </c>
      <c r="LB76">
        <v>1.9202320322707867E-6</v>
      </c>
      <c r="LC76">
        <v>1.8642023512966462E-6</v>
      </c>
      <c r="LD76">
        <v>6.0324346655274662E-7</v>
      </c>
      <c r="LE76">
        <v>2.7399441113364426E-6</v>
      </c>
      <c r="LF76">
        <v>2.130098487794859E-6</v>
      </c>
      <c r="LG76">
        <v>1.7464558525709238E-6</v>
      </c>
      <c r="LH76">
        <v>2.4207570095169497E-6</v>
      </c>
      <c r="LI76">
        <v>3.6175538299389432E-6</v>
      </c>
      <c r="LJ76">
        <v>2.6940740451544492E-6</v>
      </c>
      <c r="LK76">
        <v>3.195460417516533E-6</v>
      </c>
      <c r="LL76">
        <v>2.5688777803454374E-6</v>
      </c>
      <c r="LM76">
        <v>2.2474708391806686E-5</v>
      </c>
      <c r="LN76">
        <v>4.6449648321399611E-6</v>
      </c>
      <c r="LO76">
        <v>1.040142442482216E-5</v>
      </c>
      <c r="LP76">
        <v>6.3865150821599715E-6</v>
      </c>
      <c r="LQ76">
        <v>7.1572133274230409E-6</v>
      </c>
      <c r="LR76">
        <v>3.3479763041457529E-5</v>
      </c>
      <c r="LS76">
        <v>2.1437812214825705E-5</v>
      </c>
      <c r="LT76">
        <v>1.752925050863093E-5</v>
      </c>
      <c r="LU76">
        <v>7.4987278225837116E-7</v>
      </c>
      <c r="LV76">
        <v>7.8286521135713334E-6</v>
      </c>
      <c r="LW76">
        <v>7.0319600729152807E-6</v>
      </c>
      <c r="LX76">
        <v>1.3813573717150273E-5</v>
      </c>
      <c r="LY76">
        <v>1.7759691912755102E-5</v>
      </c>
      <c r="LZ76">
        <v>2.5968149377172093E-5</v>
      </c>
      <c r="MA76">
        <v>1.8897708466545438E-5</v>
      </c>
      <c r="MB76">
        <v>2.2499899477951346E-5</v>
      </c>
      <c r="MC76">
        <v>2.1351980815046832E-5</v>
      </c>
      <c r="MD76">
        <v>1.5167284741055796E-5</v>
      </c>
      <c r="ME76">
        <v>1.6051884759225538E-5</v>
      </c>
      <c r="MF76">
        <v>1.4877417044551557E-5</v>
      </c>
      <c r="MG76">
        <v>2.1107802109783256E-5</v>
      </c>
      <c r="MH76">
        <v>3.9170685479005168E-6</v>
      </c>
      <c r="MI76">
        <v>7.3086121173358922E-6</v>
      </c>
      <c r="MJ76">
        <v>2.4847259286375246E-6</v>
      </c>
      <c r="MK76">
        <v>3.0319481388492764E-6</v>
      </c>
      <c r="ML76">
        <v>1.5695592180812129E-6</v>
      </c>
      <c r="MM76">
        <v>3.5360677406939764E-6</v>
      </c>
      <c r="MN76">
        <v>4.2360303353077053E-6</v>
      </c>
      <c r="MO76">
        <v>3.0665645496396234E-6</v>
      </c>
      <c r="MP76">
        <v>3.1445622589385295E-6</v>
      </c>
      <c r="MQ76">
        <v>1.795132284845153E-5</v>
      </c>
      <c r="MR76">
        <v>3.392234507787909E-6</v>
      </c>
      <c r="MS76">
        <v>6.6020357861905397E-6</v>
      </c>
      <c r="MT76">
        <v>5.1478536326226224E-6</v>
      </c>
      <c r="MU76">
        <v>3.2891190315999472E-5</v>
      </c>
      <c r="MV76">
        <v>8.7335272979488697E-6</v>
      </c>
    </row>
    <row r="77" spans="3:360" x14ac:dyDescent="0.15">
      <c r="C77">
        <v>31</v>
      </c>
      <c r="D77" t="s">
        <v>48</v>
      </c>
      <c r="F77">
        <f t="shared" si="10"/>
        <v>0</v>
      </c>
      <c r="L77">
        <v>0</v>
      </c>
      <c r="S77">
        <v>31</v>
      </c>
      <c r="T77" t="s">
        <v>48</v>
      </c>
      <c r="U77">
        <v>2.6931538793513489E-2</v>
      </c>
      <c r="V77">
        <v>0.10377990273858834</v>
      </c>
      <c r="W77">
        <v>2.3084940123180832E-2</v>
      </c>
      <c r="X77">
        <v>3.5861856574382622E-2</v>
      </c>
      <c r="Y77">
        <v>3.6271882778490416E-2</v>
      </c>
      <c r="Z77">
        <v>4.1436723833143028E-2</v>
      </c>
      <c r="AA77">
        <v>1.510651504383443E-2</v>
      </c>
      <c r="AB77">
        <v>5.4966245123922786E-2</v>
      </c>
      <c r="AC77">
        <v>3.9389221843552494E-2</v>
      </c>
      <c r="AD77">
        <v>3.7971640226112824E-2</v>
      </c>
      <c r="AE77">
        <v>4.0616275881405602E-2</v>
      </c>
      <c r="AF77">
        <v>5.100558096813318E-2</v>
      </c>
      <c r="AG77">
        <v>4.6008470647411141E-2</v>
      </c>
      <c r="AH77">
        <v>4.2721517101134796E-2</v>
      </c>
      <c r="AI77">
        <v>7.2178592087139698E-2</v>
      </c>
      <c r="AJ77">
        <v>2.6736226931851518E-2</v>
      </c>
      <c r="AK77">
        <v>2.6800087337226348E-2</v>
      </c>
      <c r="AL77">
        <v>3.6208778914551813E-2</v>
      </c>
      <c r="AM77">
        <v>6.1474605611988115E-2</v>
      </c>
      <c r="AN77">
        <v>6.1819431249010598E-2</v>
      </c>
      <c r="AO77">
        <v>7.2291962746935473E-2</v>
      </c>
      <c r="AP77">
        <v>4.6100132067480225E-2</v>
      </c>
      <c r="AQ77">
        <v>7.5859154757749819E-2</v>
      </c>
      <c r="AR77">
        <v>1.2332017384969297E-2</v>
      </c>
      <c r="AS77">
        <v>4.9802259204093355E-2</v>
      </c>
      <c r="AT77">
        <v>7.6696725010576186E-2</v>
      </c>
      <c r="AU77">
        <v>2.8159590884494424E-2</v>
      </c>
      <c r="AV77">
        <v>4.0068236436069757E-2</v>
      </c>
      <c r="AW77">
        <v>3.3116253727127502E-2</v>
      </c>
      <c r="AX77">
        <v>5.3502089968653278E-2</v>
      </c>
      <c r="AY77">
        <v>1.0621524977461536</v>
      </c>
      <c r="AZ77">
        <v>2.9252229358290135E-2</v>
      </c>
      <c r="BA77">
        <v>2.0249871819115202E-2</v>
      </c>
      <c r="BB77">
        <v>7.5262586351282426E-2</v>
      </c>
      <c r="BC77">
        <v>1.8074584004526689E-4</v>
      </c>
      <c r="BD77">
        <v>1.3618613265190056E-4</v>
      </c>
      <c r="BE77">
        <v>2.1808903747688911E-4</v>
      </c>
      <c r="BF77">
        <v>4.4167045352883218E-4</v>
      </c>
      <c r="BG77">
        <v>5.3278420866933963E-4</v>
      </c>
      <c r="BH77">
        <v>3.501697754352799E-4</v>
      </c>
      <c r="BI77">
        <v>2.2904392096320878E-4</v>
      </c>
      <c r="BJ77">
        <v>3.4420663099620153E-4</v>
      </c>
      <c r="BK77">
        <v>1.3735557005643646E-4</v>
      </c>
      <c r="BL77">
        <v>9.7539464272186941E-4</v>
      </c>
      <c r="BM77">
        <v>5.4669791744060554E-4</v>
      </c>
      <c r="BN77">
        <v>3.3783067235067921E-4</v>
      </c>
      <c r="BO77">
        <v>6.9218554701200622E-4</v>
      </c>
      <c r="BP77">
        <v>8.0674758840436345E-4</v>
      </c>
      <c r="BQ77">
        <v>8.4775626863937037E-4</v>
      </c>
      <c r="BR77">
        <v>2.9938356852288688E-4</v>
      </c>
      <c r="BS77">
        <v>6.6552470754995842E-4</v>
      </c>
      <c r="BT77">
        <v>4.7305934515833986E-4</v>
      </c>
      <c r="BU77">
        <v>2.8056417346948559E-4</v>
      </c>
      <c r="BV77">
        <v>1.1583439955262834E-4</v>
      </c>
      <c r="BW77">
        <v>1.2840600581494696E-4</v>
      </c>
      <c r="BX77">
        <v>8.6576763485223847E-5</v>
      </c>
      <c r="BY77">
        <v>6.459804623919194E-5</v>
      </c>
      <c r="BZ77">
        <v>2.0592952847361948E-5</v>
      </c>
      <c r="CA77">
        <v>6.6865723303499402E-5</v>
      </c>
      <c r="CB77">
        <v>9.6360809585916026E-5</v>
      </c>
      <c r="CC77">
        <v>1.0129268151139385E-4</v>
      </c>
      <c r="CD77">
        <v>5.1649868630770624E-5</v>
      </c>
      <c r="CE77">
        <v>2.4968565318824783E-4</v>
      </c>
      <c r="CF77">
        <v>8.6105174671058897E-5</v>
      </c>
      <c r="CG77">
        <v>1.1462986948396217E-4</v>
      </c>
      <c r="CH77">
        <v>1.1331623705633239E-4</v>
      </c>
      <c r="CI77">
        <v>2.1826626200194973E-3</v>
      </c>
      <c r="CJ77">
        <v>2.2183323748295512E-4</v>
      </c>
      <c r="CK77">
        <v>6.042080148552789E-5</v>
      </c>
      <c r="CL77">
        <v>4.7850802277491841E-5</v>
      </c>
      <c r="CM77">
        <v>7.0205679967188955E-5</v>
      </c>
      <c r="CN77">
        <v>3.318405669246991E-4</v>
      </c>
      <c r="CO77">
        <v>2.3985424341209691E-4</v>
      </c>
      <c r="CP77">
        <v>2.4121430829664671E-4</v>
      </c>
      <c r="CQ77">
        <v>1.7639375117423081E-4</v>
      </c>
      <c r="CR77">
        <v>2.5107295375425816E-4</v>
      </c>
      <c r="CS77">
        <v>2.0201852917334776E-4</v>
      </c>
      <c r="CT77">
        <v>2.4554818222169477E-4</v>
      </c>
      <c r="CU77">
        <v>1.8134842949365864E-4</v>
      </c>
      <c r="CV77">
        <v>1.6114105926477886E-4</v>
      </c>
      <c r="CW77">
        <v>2.9312692543263368E-4</v>
      </c>
      <c r="CX77">
        <v>2.77745939287322E-4</v>
      </c>
      <c r="CY77">
        <v>2.8208369117280028E-4</v>
      </c>
      <c r="CZ77">
        <v>2.037765908555783E-4</v>
      </c>
      <c r="DA77">
        <v>1.3453027745966925E-4</v>
      </c>
      <c r="DB77">
        <v>1.8359918423433385E-4</v>
      </c>
      <c r="DC77">
        <v>2.1075155250145503E-4</v>
      </c>
      <c r="DD77">
        <v>3.466995227165956E-5</v>
      </c>
      <c r="DE77">
        <v>9.4222589988730566E-5</v>
      </c>
      <c r="DF77">
        <v>2.9524870546792768E-5</v>
      </c>
      <c r="DG77">
        <v>3.5533013320083413E-5</v>
      </c>
      <c r="DH77">
        <v>1.0775903975149016E-5</v>
      </c>
      <c r="DI77">
        <v>4.2453941028125447E-5</v>
      </c>
      <c r="DJ77">
        <v>4.724662633706632E-5</v>
      </c>
      <c r="DK77">
        <v>3.3134984965405405E-5</v>
      </c>
      <c r="DL77">
        <v>3.1855837211534975E-5</v>
      </c>
      <c r="DM77">
        <v>6.6355528819907905E-5</v>
      </c>
      <c r="DN77">
        <v>5.345955745494179E-5</v>
      </c>
      <c r="DO77">
        <v>6.8836825295774527E-5</v>
      </c>
      <c r="DP77">
        <v>4.6030997141523368E-5</v>
      </c>
      <c r="DQ77">
        <v>3.2210173065522858E-4</v>
      </c>
      <c r="DR77">
        <v>1.130688399055032E-4</v>
      </c>
      <c r="DS77">
        <v>8.4409029141189026E-5</v>
      </c>
      <c r="DT77">
        <v>7.4742101883387642E-5</v>
      </c>
      <c r="DU77">
        <v>9.9854927036958804E-5</v>
      </c>
      <c r="DV77">
        <v>7.6370161524596072E-4</v>
      </c>
      <c r="DW77">
        <v>3.1942262273230922E-4</v>
      </c>
      <c r="DX77">
        <v>2.1017516530136811E-4</v>
      </c>
      <c r="DY77">
        <v>7.9609173147543696E-5</v>
      </c>
      <c r="DZ77">
        <v>3.1437829153421E-4</v>
      </c>
      <c r="EA77">
        <v>1.4854602206746691E-4</v>
      </c>
      <c r="EB77">
        <v>2.8830970350692805E-4</v>
      </c>
      <c r="EC77">
        <v>1.6518068195204064E-4</v>
      </c>
      <c r="ED77">
        <v>1.9039893172550354E-4</v>
      </c>
      <c r="EE77">
        <v>2.5825423421675322E-4</v>
      </c>
      <c r="EF77">
        <v>3.1649140838236662E-4</v>
      </c>
      <c r="EG77">
        <v>3.0793418249000319E-4</v>
      </c>
      <c r="EH77">
        <v>2.1035233415783321E-4</v>
      </c>
      <c r="EI77">
        <v>1.8923604594524743E-4</v>
      </c>
      <c r="EJ77">
        <v>2.2208622064713801E-4</v>
      </c>
      <c r="EK77">
        <v>2.3455140231407498E-4</v>
      </c>
      <c r="EL77">
        <v>5.9539917239842714E-5</v>
      </c>
      <c r="EM77">
        <v>1.0529667974735341E-4</v>
      </c>
      <c r="EN77">
        <v>4.0895330648986768E-5</v>
      </c>
      <c r="EO77">
        <v>3.2536995849822149E-5</v>
      </c>
      <c r="EP77">
        <v>1.8016288171972926E-5</v>
      </c>
      <c r="EQ77">
        <v>4.8492606805564952E-5</v>
      </c>
      <c r="ER77">
        <v>5.2924344409542684E-5</v>
      </c>
      <c r="ES77">
        <v>3.8102242836667613E-5</v>
      </c>
      <c r="ET77">
        <v>5.5392930668879013E-5</v>
      </c>
      <c r="EU77">
        <v>7.2881838238550859E-5</v>
      </c>
      <c r="EV77">
        <v>5.027513354274641E-5</v>
      </c>
      <c r="EW77">
        <v>6.3820195038717811E-5</v>
      </c>
      <c r="EX77">
        <v>5.6122160699702171E-5</v>
      </c>
      <c r="EY77">
        <v>3.6457025610065326E-4</v>
      </c>
      <c r="EZ77">
        <v>1.2932574336849104E-4</v>
      </c>
      <c r="FA77">
        <v>5.0421806242308901E-5</v>
      </c>
      <c r="FB77">
        <v>2.4350085926049274E-5</v>
      </c>
      <c r="FC77">
        <v>7.1551102170413195E-5</v>
      </c>
      <c r="FD77">
        <v>1.5899006187073089E-4</v>
      </c>
      <c r="FE77">
        <v>1.1801743582517532E-4</v>
      </c>
      <c r="FF77">
        <v>1.8027888031494689E-4</v>
      </c>
      <c r="FG77">
        <v>6.375722335818181E-5</v>
      </c>
      <c r="FH77">
        <v>6.7531963082559192E-5</v>
      </c>
      <c r="FI77">
        <v>6.6636449361909421E-5</v>
      </c>
      <c r="FJ77">
        <v>1.4655340321308977E-4</v>
      </c>
      <c r="FK77">
        <v>1.1530523240961797E-4</v>
      </c>
      <c r="FL77">
        <v>1.2244822042531785E-4</v>
      </c>
      <c r="FM77">
        <v>1.7228642546276388E-4</v>
      </c>
      <c r="FN77">
        <v>2.1064498976706191E-4</v>
      </c>
      <c r="FO77">
        <v>1.7253330075612329E-4</v>
      </c>
      <c r="FP77">
        <v>1.296356469516386E-4</v>
      </c>
      <c r="FQ77">
        <v>1.129288587378116E-4</v>
      </c>
      <c r="FR77">
        <v>1.7272343852601962E-4</v>
      </c>
      <c r="FS77">
        <v>7.8690791724307784E-5</v>
      </c>
      <c r="FT77">
        <v>1.8341456298439916E-5</v>
      </c>
      <c r="FU77">
        <v>5.6584585408869511E-5</v>
      </c>
      <c r="FV77">
        <v>1.7871871399684553E-5</v>
      </c>
      <c r="FW77">
        <v>2.4257942204088013E-5</v>
      </c>
      <c r="FX77">
        <v>4.6466054219047301E-6</v>
      </c>
      <c r="FY77">
        <v>3.2275884390664738E-5</v>
      </c>
      <c r="FZ77">
        <v>2.680050067081877E-5</v>
      </c>
      <c r="GA77">
        <v>2.2721506739505349E-5</v>
      </c>
      <c r="GB77">
        <v>2.4940149874829342E-5</v>
      </c>
      <c r="GC77">
        <v>1.1708512312329057E-4</v>
      </c>
      <c r="GD77">
        <v>3.7799500031843149E-5</v>
      </c>
      <c r="GE77">
        <v>4.3132746839441466E-5</v>
      </c>
      <c r="GF77">
        <v>3.4540816288262249E-5</v>
      </c>
      <c r="GG77">
        <v>1.7686152061613158E-4</v>
      </c>
      <c r="GH77">
        <v>6.8484395710455157E-5</v>
      </c>
      <c r="GI77">
        <v>7.0889179363457726E-5</v>
      </c>
      <c r="GJ77">
        <v>9.9674427202533854E-5</v>
      </c>
      <c r="GK77">
        <v>9.9103193300263033E-5</v>
      </c>
      <c r="GL77">
        <v>2.7343376023009807E-4</v>
      </c>
      <c r="GM77">
        <v>2.7875428616040037E-4</v>
      </c>
      <c r="GN77">
        <v>2.258978039195997E-4</v>
      </c>
      <c r="GO77">
        <v>4.8954907589158598E-5</v>
      </c>
      <c r="GP77">
        <v>1.1714572051834264E-4</v>
      </c>
      <c r="GQ77">
        <v>1.3286548645939685E-4</v>
      </c>
      <c r="GR77">
        <v>2.1617687511077559E-4</v>
      </c>
      <c r="GS77">
        <v>1.2654632534866216E-4</v>
      </c>
      <c r="GT77">
        <v>1.7819080824047298E-4</v>
      </c>
      <c r="GU77">
        <v>2.3744360401416079E-4</v>
      </c>
      <c r="GV77">
        <v>3.6837945073097463E-4</v>
      </c>
      <c r="GW77">
        <v>3.5813456620670194E-4</v>
      </c>
      <c r="GX77">
        <v>2.0023773373483426E-4</v>
      </c>
      <c r="GY77">
        <v>2.4424152687564383E-4</v>
      </c>
      <c r="GZ77">
        <v>2.016497684802415E-4</v>
      </c>
      <c r="HA77">
        <v>1.3134643964999958E-4</v>
      </c>
      <c r="HB77">
        <v>1.0453716142875512E-4</v>
      </c>
      <c r="HC77">
        <v>1.5723571439277639E-4</v>
      </c>
      <c r="HD77">
        <v>6.3967928668605102E-5</v>
      </c>
      <c r="HE77">
        <v>3.7300129044746662E-5</v>
      </c>
      <c r="HF77">
        <v>1.5146406436195074E-5</v>
      </c>
      <c r="HG77">
        <v>7.7022680150369669E-5</v>
      </c>
      <c r="HH77">
        <v>5.6393398185978819E-5</v>
      </c>
      <c r="HI77">
        <v>5.8443905447935422E-5</v>
      </c>
      <c r="HJ77">
        <v>8.2955886594419172E-5</v>
      </c>
      <c r="HK77">
        <v>8.0024111557444372E-5</v>
      </c>
      <c r="HL77">
        <v>5.2842452303462885E-5</v>
      </c>
      <c r="HM77">
        <v>6.9173281035838478E-5</v>
      </c>
      <c r="HN77">
        <v>7.8858466035903685E-5</v>
      </c>
      <c r="HO77">
        <v>2.5411970630550526E-4</v>
      </c>
      <c r="HP77">
        <v>9.9255389849967749E-5</v>
      </c>
      <c r="HQ77">
        <v>5.6833361425530146E-5</v>
      </c>
      <c r="HR77">
        <v>5.8499585283544086E-5</v>
      </c>
      <c r="HS77">
        <v>8.1162807531431745E-5</v>
      </c>
      <c r="HT77">
        <v>2.495130926696875E-4</v>
      </c>
      <c r="HU77">
        <v>2.0357886936900511E-4</v>
      </c>
      <c r="HV77">
        <v>1.633427019522772E-4</v>
      </c>
      <c r="HW77">
        <v>9.2336839846102336E-6</v>
      </c>
      <c r="HX77">
        <v>7.8374945322683866E-5</v>
      </c>
      <c r="HY77">
        <v>7.3972783424867218E-5</v>
      </c>
      <c r="HZ77">
        <v>1.3360404694740633E-4</v>
      </c>
      <c r="IA77">
        <v>9.0454933274200405E-5</v>
      </c>
      <c r="IB77">
        <v>1.818022180039543E-4</v>
      </c>
      <c r="IC77">
        <v>1.8977545911107071E-4</v>
      </c>
      <c r="ID77">
        <v>3.1667616773676838E-4</v>
      </c>
      <c r="IE77">
        <v>2.9562131039866357E-4</v>
      </c>
      <c r="IF77">
        <v>1.6859352303415023E-4</v>
      </c>
      <c r="IG77">
        <v>1.862719605847495E-4</v>
      </c>
      <c r="IH77">
        <v>1.6766991524064945E-4</v>
      </c>
      <c r="II77">
        <v>1.3888491658205888E-4</v>
      </c>
      <c r="IJ77">
        <v>4.0346634299270554E-5</v>
      </c>
      <c r="IK77">
        <v>6.3662051596778568E-5</v>
      </c>
      <c r="IL77">
        <v>2.6689886132346955E-5</v>
      </c>
      <c r="IM77">
        <v>2.9168808174127253E-5</v>
      </c>
      <c r="IN77">
        <v>1.3643209237512719E-5</v>
      </c>
      <c r="IO77">
        <v>4.1450319455496071E-5</v>
      </c>
      <c r="IP77">
        <v>4.9066421650596953E-5</v>
      </c>
      <c r="IQ77">
        <v>2.3619379344222411E-5</v>
      </c>
      <c r="IR77">
        <v>4.3191988848616292E-5</v>
      </c>
      <c r="IS77">
        <v>7.2165831690328299E-5</v>
      </c>
      <c r="IT77">
        <v>3.5423544513905166E-5</v>
      </c>
      <c r="IU77">
        <v>7.3622614513689088E-5</v>
      </c>
      <c r="IV77">
        <v>4.6966369318385028E-5</v>
      </c>
      <c r="IW77">
        <v>2.7823726119923187E-4</v>
      </c>
      <c r="IX77">
        <v>8.5583453378677629E-5</v>
      </c>
      <c r="IY77">
        <v>4.5231508714960728E-5</v>
      </c>
      <c r="IZ77">
        <v>6.9814572955951393E-5</v>
      </c>
      <c r="JA77">
        <v>6.3000054982642462E-5</v>
      </c>
      <c r="JB77">
        <v>1.0125226543148872E-4</v>
      </c>
      <c r="JC77">
        <v>1.2741739010995788E-4</v>
      </c>
      <c r="JD77">
        <v>1.1425057932616924E-4</v>
      </c>
      <c r="JE77">
        <v>6.6642082587689376E-5</v>
      </c>
      <c r="JF77">
        <v>7.4117782256722162E-5</v>
      </c>
      <c r="JG77">
        <v>9.5778624078902356E-5</v>
      </c>
      <c r="JH77">
        <v>2.3809811753281647E-4</v>
      </c>
      <c r="JI77">
        <v>1.2229951909338175E-4</v>
      </c>
      <c r="JJ77">
        <v>1.4194979338171345E-4</v>
      </c>
      <c r="JK77">
        <v>1.8289335561911919E-4</v>
      </c>
      <c r="JL77">
        <v>1.4978514251864195E-4</v>
      </c>
      <c r="JM77">
        <v>1.3814488676938631E-4</v>
      </c>
      <c r="JN77">
        <v>1.6215560075534048E-4</v>
      </c>
      <c r="JO77">
        <v>1.2998135758742271E-4</v>
      </c>
      <c r="JP77">
        <v>1.486890581739461E-4</v>
      </c>
      <c r="JQ77">
        <v>1.0513368833063094E-4</v>
      </c>
      <c r="JR77">
        <v>6.8605106507677404E-5</v>
      </c>
      <c r="JS77">
        <v>4.6667831982747465E-5</v>
      </c>
      <c r="JT77">
        <v>3.0419433232197798E-5</v>
      </c>
      <c r="JU77">
        <v>2.4324284888308202E-5</v>
      </c>
      <c r="JV77">
        <v>6.7061166314055356E-6</v>
      </c>
      <c r="JW77">
        <v>3.3532266233411107E-5</v>
      </c>
      <c r="JX77">
        <v>4.0924829309235558E-5</v>
      </c>
      <c r="JY77">
        <v>3.2241147957969531E-5</v>
      </c>
      <c r="JZ77">
        <v>2.5531958137079757E-5</v>
      </c>
      <c r="KA77">
        <v>8.2242185464514517E-5</v>
      </c>
      <c r="KB77">
        <v>4.0285215283689643E-5</v>
      </c>
      <c r="KC77">
        <v>5.4776476147167916E-5</v>
      </c>
      <c r="KD77">
        <v>3.6116385087704547E-5</v>
      </c>
      <c r="KE77">
        <v>1.9246036648133222E-4</v>
      </c>
      <c r="KF77">
        <v>7.9125887489169312E-5</v>
      </c>
      <c r="KG77">
        <v>4.721620495334999E-5</v>
      </c>
      <c r="KH77">
        <v>6.6557966327181596E-5</v>
      </c>
      <c r="KI77">
        <v>5.8659045906207148E-5</v>
      </c>
      <c r="KJ77">
        <v>1.4079672641617089E-4</v>
      </c>
      <c r="KK77">
        <v>4.2463166883895202E-4</v>
      </c>
      <c r="KL77">
        <v>9.8964057515425077E-5</v>
      </c>
      <c r="KM77">
        <v>4.9057770698072318E-5</v>
      </c>
      <c r="KN77">
        <v>6.9333490424208712E-5</v>
      </c>
      <c r="KO77">
        <v>1.0811055953421479E-4</v>
      </c>
      <c r="KP77">
        <v>1.9544765386926799E-4</v>
      </c>
      <c r="KQ77">
        <v>1.3124056201019326E-4</v>
      </c>
      <c r="KR77">
        <v>1.7124336616491305E-4</v>
      </c>
      <c r="KS77">
        <v>1.8374321863603646E-4</v>
      </c>
      <c r="KT77">
        <v>2.8249850579477147E-4</v>
      </c>
      <c r="KU77">
        <v>1.9345165818425799E-4</v>
      </c>
      <c r="KV77">
        <v>1.3790214557529438E-4</v>
      </c>
      <c r="KW77">
        <v>1.4625256755013588E-4</v>
      </c>
      <c r="KX77">
        <v>1.7177446931438328E-4</v>
      </c>
      <c r="KY77">
        <v>1.3067882356883112E-4</v>
      </c>
      <c r="KZ77">
        <v>4.5177188776141601E-5</v>
      </c>
      <c r="LA77">
        <v>7.355681240052642E-5</v>
      </c>
      <c r="LB77">
        <v>4.1092187853717627E-5</v>
      </c>
      <c r="LC77">
        <v>3.7747805709247512E-5</v>
      </c>
      <c r="LD77">
        <v>1.2016934143246404E-5</v>
      </c>
      <c r="LE77">
        <v>5.7923109888241343E-5</v>
      </c>
      <c r="LF77">
        <v>4.3455218244477018E-5</v>
      </c>
      <c r="LG77">
        <v>3.7875284902212559E-5</v>
      </c>
      <c r="LH77">
        <v>5.1596393720224729E-5</v>
      </c>
      <c r="LI77">
        <v>5.9718176428491689E-5</v>
      </c>
      <c r="LJ77">
        <v>5.1059039506419939E-5</v>
      </c>
      <c r="LK77">
        <v>6.4313785583232491E-5</v>
      </c>
      <c r="LL77">
        <v>5.0626939385156088E-5</v>
      </c>
      <c r="LM77">
        <v>4.2487305527131501E-4</v>
      </c>
      <c r="LN77">
        <v>9.2460689070582406E-5</v>
      </c>
      <c r="LO77">
        <v>1.4868139589444148E-4</v>
      </c>
      <c r="LP77">
        <v>9.9751982470586359E-5</v>
      </c>
      <c r="LQ77">
        <v>1.3077114169232038E-4</v>
      </c>
      <c r="LR77">
        <v>4.2591546416027604E-4</v>
      </c>
      <c r="LS77">
        <v>3.8345016310191725E-4</v>
      </c>
      <c r="LT77">
        <v>2.3203606530810224E-4</v>
      </c>
      <c r="LU77">
        <v>1.0703933965164764E-5</v>
      </c>
      <c r="LV77">
        <v>1.3700116000842083E-4</v>
      </c>
      <c r="LW77">
        <v>1.146006031077839E-4</v>
      </c>
      <c r="LX77">
        <v>4.0230451715052914E-4</v>
      </c>
      <c r="LY77">
        <v>3.8453593266066889E-4</v>
      </c>
      <c r="LZ77">
        <v>4.2537683312254593E-4</v>
      </c>
      <c r="MA77">
        <v>5.1259221868149379E-4</v>
      </c>
      <c r="MB77">
        <v>7.3790525811873338E-4</v>
      </c>
      <c r="MC77">
        <v>6.94783017829422E-4</v>
      </c>
      <c r="MD77">
        <v>3.0021603933344645E-4</v>
      </c>
      <c r="ME77">
        <v>4.7353957000783334E-4</v>
      </c>
      <c r="MF77">
        <v>2.6716402396865493E-4</v>
      </c>
      <c r="MG77">
        <v>4.004821172393046E-4</v>
      </c>
      <c r="MH77">
        <v>6.6068891228014543E-5</v>
      </c>
      <c r="MI77">
        <v>9.1212169337163032E-5</v>
      </c>
      <c r="MJ77">
        <v>4.3511040655685535E-5</v>
      </c>
      <c r="MK77">
        <v>4.0269054941980554E-5</v>
      </c>
      <c r="ML77">
        <v>2.666960922412068E-5</v>
      </c>
      <c r="MM77">
        <v>5.7603249371424976E-5</v>
      </c>
      <c r="MN77">
        <v>7.2807234502759804E-5</v>
      </c>
      <c r="MO77">
        <v>6.2716489221948231E-5</v>
      </c>
      <c r="MP77">
        <v>5.1394426833604664E-5</v>
      </c>
      <c r="MQ77">
        <v>2.2161106750115416E-4</v>
      </c>
      <c r="MR77">
        <v>5.9279191306245265E-5</v>
      </c>
      <c r="MS77">
        <v>1.1130373136056117E-4</v>
      </c>
      <c r="MT77">
        <v>6.7822853837292863E-5</v>
      </c>
      <c r="MU77">
        <v>6.3353192890986505E-4</v>
      </c>
      <c r="MV77">
        <v>1.3869007535985924E-4</v>
      </c>
    </row>
    <row r="78" spans="3:360" x14ac:dyDescent="0.15">
      <c r="C78">
        <v>32</v>
      </c>
      <c r="D78" t="s">
        <v>49</v>
      </c>
      <c r="F78">
        <f t="shared" si="10"/>
        <v>0</v>
      </c>
      <c r="L78">
        <v>0</v>
      </c>
      <c r="S78">
        <v>32</v>
      </c>
      <c r="T78" t="s">
        <v>49</v>
      </c>
      <c r="U78">
        <v>4.3271445051279174E-4</v>
      </c>
      <c r="V78">
        <v>4.552219894401307E-4</v>
      </c>
      <c r="W78">
        <v>2.7492774116029574E-4</v>
      </c>
      <c r="X78">
        <v>5.0419482462106871E-4</v>
      </c>
      <c r="Y78">
        <v>4.3896801286423271E-4</v>
      </c>
      <c r="Z78">
        <v>5.0423315825335777E-4</v>
      </c>
      <c r="AA78">
        <v>1.1816681988641015E-4</v>
      </c>
      <c r="AB78">
        <v>3.7694012486314091E-4</v>
      </c>
      <c r="AC78">
        <v>3.9124070992529493E-4</v>
      </c>
      <c r="AD78">
        <v>4.4229091861951923E-4</v>
      </c>
      <c r="AE78">
        <v>4.0218052070437087E-4</v>
      </c>
      <c r="AF78">
        <v>4.9334753032912869E-4</v>
      </c>
      <c r="AG78">
        <v>5.399793563758609E-4</v>
      </c>
      <c r="AH78">
        <v>4.649315273891583E-4</v>
      </c>
      <c r="AI78">
        <v>6.8328090881523019E-4</v>
      </c>
      <c r="AJ78">
        <v>2.8901210429547244E-4</v>
      </c>
      <c r="AK78">
        <v>2.3256984625134663E-4</v>
      </c>
      <c r="AL78">
        <v>3.8669622873485079E-4</v>
      </c>
      <c r="AM78">
        <v>5.7712607555012395E-4</v>
      </c>
      <c r="AN78">
        <v>3.471951537193277E-4</v>
      </c>
      <c r="AO78">
        <v>4.8733141976340587E-4</v>
      </c>
      <c r="AP78">
        <v>1.1231795781137754E-3</v>
      </c>
      <c r="AQ78">
        <v>5.9234747907728035E-4</v>
      </c>
      <c r="AR78">
        <v>3.7115385404650115E-4</v>
      </c>
      <c r="AS78">
        <v>5.4036971570216102E-4</v>
      </c>
      <c r="AT78">
        <v>8.405023185781034E-3</v>
      </c>
      <c r="AU78">
        <v>4.133686745687051E-4</v>
      </c>
      <c r="AV78">
        <v>1.0856881591121291E-3</v>
      </c>
      <c r="AW78">
        <v>1.1827289831018944E-2</v>
      </c>
      <c r="AX78">
        <v>2.9116111558988166E-3</v>
      </c>
      <c r="AY78">
        <v>1.3522375363490395E-3</v>
      </c>
      <c r="AZ78">
        <v>1.0082552759150007</v>
      </c>
      <c r="BA78">
        <v>3.1626871926959649E-4</v>
      </c>
      <c r="BB78">
        <v>3.4406561816347574E-3</v>
      </c>
      <c r="BC78">
        <v>2.5257531730367772E-6</v>
      </c>
      <c r="BD78">
        <v>1.7423019265918723E-6</v>
      </c>
      <c r="BE78">
        <v>3.0242465716446097E-6</v>
      </c>
      <c r="BF78">
        <v>5.7349575600914986E-6</v>
      </c>
      <c r="BG78">
        <v>6.4771620920345502E-6</v>
      </c>
      <c r="BH78">
        <v>4.3879158168451955E-6</v>
      </c>
      <c r="BI78">
        <v>2.0916686487638586E-6</v>
      </c>
      <c r="BJ78">
        <v>3.1251607713566384E-6</v>
      </c>
      <c r="BK78">
        <v>1.6654014146448318E-6</v>
      </c>
      <c r="BL78">
        <v>1.1519993964332081E-5</v>
      </c>
      <c r="BM78">
        <v>6.4456250091396141E-6</v>
      </c>
      <c r="BN78">
        <v>3.8462478301855068E-6</v>
      </c>
      <c r="BO78">
        <v>7.7619042892537202E-6</v>
      </c>
      <c r="BP78">
        <v>8.164993141458212E-6</v>
      </c>
      <c r="BQ78">
        <v>8.8061061472595324E-6</v>
      </c>
      <c r="BR78">
        <v>3.498443131529895E-6</v>
      </c>
      <c r="BS78">
        <v>7.0559006371411887E-6</v>
      </c>
      <c r="BT78">
        <v>5.6961716927032228E-6</v>
      </c>
      <c r="BU78">
        <v>3.2513149704505961E-6</v>
      </c>
      <c r="BV78">
        <v>1.4740769846216018E-6</v>
      </c>
      <c r="BW78">
        <v>1.7280960322222744E-6</v>
      </c>
      <c r="BX78">
        <v>1.5088465344762298E-6</v>
      </c>
      <c r="BY78">
        <v>9.9028772831522842E-7</v>
      </c>
      <c r="BZ78">
        <v>5.0531161096523304E-7</v>
      </c>
      <c r="CA78">
        <v>1.0699938925507404E-6</v>
      </c>
      <c r="CB78">
        <v>2.1414440804450686E-6</v>
      </c>
      <c r="CC78">
        <v>1.5376364035367653E-6</v>
      </c>
      <c r="CD78">
        <v>8.5343488817287613E-7</v>
      </c>
      <c r="CE78">
        <v>6.4809886487286345E-6</v>
      </c>
      <c r="CF78">
        <v>1.823166505116281E-6</v>
      </c>
      <c r="CG78">
        <v>1.7430859330226346E-6</v>
      </c>
      <c r="CH78">
        <v>3.8288133524212666E-6</v>
      </c>
      <c r="CI78">
        <v>2.6353176509012084E-5</v>
      </c>
      <c r="CJ78">
        <v>3.6922806078178385E-6</v>
      </c>
      <c r="CK78">
        <v>7.0203910612170867E-7</v>
      </c>
      <c r="CL78">
        <v>6.3753666707376551E-7</v>
      </c>
      <c r="CM78">
        <v>8.7367901496197563E-7</v>
      </c>
      <c r="CN78">
        <v>4.245751210802207E-6</v>
      </c>
      <c r="CO78">
        <v>2.932221700454592E-6</v>
      </c>
      <c r="CP78">
        <v>2.7770968754330357E-6</v>
      </c>
      <c r="CQ78">
        <v>1.4861454229224046E-6</v>
      </c>
      <c r="CR78">
        <v>2.3440416697210569E-6</v>
      </c>
      <c r="CS78">
        <v>1.7443534679167425E-6</v>
      </c>
      <c r="CT78">
        <v>2.7271598979104846E-6</v>
      </c>
      <c r="CU78">
        <v>1.986403855362441E-6</v>
      </c>
      <c r="CV78">
        <v>1.7054471639775473E-6</v>
      </c>
      <c r="CW78">
        <v>3.1828217480904186E-6</v>
      </c>
      <c r="CX78">
        <v>2.9195731784880196E-6</v>
      </c>
      <c r="CY78">
        <v>2.9380718225274342E-6</v>
      </c>
      <c r="CZ78">
        <v>2.2519698915923631E-6</v>
      </c>
      <c r="DA78">
        <v>1.4414920085695809E-6</v>
      </c>
      <c r="DB78">
        <v>2.1296621946957118E-6</v>
      </c>
      <c r="DC78">
        <v>2.1003240440338674E-6</v>
      </c>
      <c r="DD78">
        <v>4.438507066152028E-7</v>
      </c>
      <c r="DE78">
        <v>1.0874258824225663E-6</v>
      </c>
      <c r="DF78">
        <v>4.3924216038294032E-7</v>
      </c>
      <c r="DG78">
        <v>5.2591682757732619E-7</v>
      </c>
      <c r="DH78">
        <v>1.4060032099678191E-7</v>
      </c>
      <c r="DI78">
        <v>5.8977608404355212E-7</v>
      </c>
      <c r="DJ78">
        <v>1.1610174535392507E-6</v>
      </c>
      <c r="DK78">
        <v>4.4850464746899266E-7</v>
      </c>
      <c r="DL78">
        <v>4.5006399656567109E-7</v>
      </c>
      <c r="DM78">
        <v>2.3356499501859515E-6</v>
      </c>
      <c r="DN78">
        <v>8.0710926009127552E-7</v>
      </c>
      <c r="DO78">
        <v>1.0640010182017556E-6</v>
      </c>
      <c r="DP78">
        <v>1.3968520870090385E-6</v>
      </c>
      <c r="DQ78">
        <v>3.6928813787524937E-6</v>
      </c>
      <c r="DR78">
        <v>1.8334699746404711E-6</v>
      </c>
      <c r="DS78">
        <v>9.4149538982030621E-7</v>
      </c>
      <c r="DT78">
        <v>8.1526249962692675E-7</v>
      </c>
      <c r="DU78">
        <v>1.1536673836873581E-6</v>
      </c>
      <c r="DV78">
        <v>9.9701304973153407E-6</v>
      </c>
      <c r="DW78">
        <v>3.7821922455705492E-6</v>
      </c>
      <c r="DX78">
        <v>2.4588318363126618E-6</v>
      </c>
      <c r="DY78">
        <v>7.1669183047198398E-7</v>
      </c>
      <c r="DZ78">
        <v>2.5940347717202009E-6</v>
      </c>
      <c r="EA78">
        <v>1.3255084988733369E-6</v>
      </c>
      <c r="EB78">
        <v>3.1576254431322046E-6</v>
      </c>
      <c r="EC78">
        <v>1.7584886288991342E-6</v>
      </c>
      <c r="ED78">
        <v>1.9511836330130726E-6</v>
      </c>
      <c r="EE78">
        <v>2.7458577061974044E-6</v>
      </c>
      <c r="EF78">
        <v>3.2865893063438767E-6</v>
      </c>
      <c r="EG78">
        <v>3.1812531254109766E-6</v>
      </c>
      <c r="EH78">
        <v>2.3006377463681531E-6</v>
      </c>
      <c r="EI78">
        <v>1.9701573289399652E-6</v>
      </c>
      <c r="EJ78">
        <v>2.5473137316789059E-6</v>
      </c>
      <c r="EK78">
        <v>2.3402354489691847E-6</v>
      </c>
      <c r="EL78">
        <v>5.7745715889099438E-7</v>
      </c>
      <c r="EM78">
        <v>1.0513209561762108E-6</v>
      </c>
      <c r="EN78">
        <v>4.5383415801186474E-7</v>
      </c>
      <c r="EO78">
        <v>4.2045918858717998E-7</v>
      </c>
      <c r="EP78">
        <v>1.9579367460283554E-7</v>
      </c>
      <c r="EQ78">
        <v>5.5129970560958029E-7</v>
      </c>
      <c r="ER78">
        <v>7.7429477458318328E-7</v>
      </c>
      <c r="ES78">
        <v>4.2549149915480715E-7</v>
      </c>
      <c r="ET78">
        <v>6.2279545932797066E-7</v>
      </c>
      <c r="EU78">
        <v>8.6261158180142222E-7</v>
      </c>
      <c r="EV78">
        <v>6.7935258657849943E-7</v>
      </c>
      <c r="EW78">
        <v>7.9020462855867945E-7</v>
      </c>
      <c r="EX78">
        <v>6.7940177725211978E-7</v>
      </c>
      <c r="EY78">
        <v>4.2371522197352977E-6</v>
      </c>
      <c r="EZ78">
        <v>1.4828995356724973E-6</v>
      </c>
      <c r="FA78">
        <v>6.4917137669108656E-7</v>
      </c>
      <c r="FB78">
        <v>3.3687476655513137E-7</v>
      </c>
      <c r="FC78">
        <v>9.3500996835348601E-7</v>
      </c>
      <c r="FD78">
        <v>2.0774353554721224E-6</v>
      </c>
      <c r="FE78">
        <v>1.4522077681881896E-6</v>
      </c>
      <c r="FF78">
        <v>2.2514533639715877E-6</v>
      </c>
      <c r="FG78">
        <v>8.1291939404245988E-7</v>
      </c>
      <c r="FH78">
        <v>8.6064910824843711E-7</v>
      </c>
      <c r="FI78">
        <v>7.7614029813588032E-7</v>
      </c>
      <c r="FJ78">
        <v>1.7375461073784071E-6</v>
      </c>
      <c r="FK78">
        <v>1.3662366244115782E-6</v>
      </c>
      <c r="FL78">
        <v>1.4078896457613695E-6</v>
      </c>
      <c r="FM78">
        <v>1.9997026695434995E-6</v>
      </c>
      <c r="FN78">
        <v>2.3847645601641607E-6</v>
      </c>
      <c r="FO78">
        <v>1.9368068383454779E-6</v>
      </c>
      <c r="FP78">
        <v>1.5086784432865312E-6</v>
      </c>
      <c r="FQ78">
        <v>1.2931075232634069E-6</v>
      </c>
      <c r="FR78">
        <v>2.0462937162963415E-6</v>
      </c>
      <c r="FS78">
        <v>9.3661052254956737E-7</v>
      </c>
      <c r="FT78">
        <v>2.586318812264284E-7</v>
      </c>
      <c r="FU78">
        <v>7.269333411049079E-7</v>
      </c>
      <c r="FV78">
        <v>2.6783117796821469E-7</v>
      </c>
      <c r="FW78">
        <v>3.6389355431608642E-7</v>
      </c>
      <c r="FX78">
        <v>6.6169849330457501E-8</v>
      </c>
      <c r="FY78">
        <v>4.5513010575137046E-7</v>
      </c>
      <c r="FZ78">
        <v>4.735309518371307E-7</v>
      </c>
      <c r="GA78">
        <v>3.1988790787694355E-7</v>
      </c>
      <c r="GB78">
        <v>3.7282964334481765E-7</v>
      </c>
      <c r="GC78">
        <v>1.465712875339602E-6</v>
      </c>
      <c r="GD78">
        <v>5.901673325694115E-7</v>
      </c>
      <c r="GE78">
        <v>7.460793017133824E-7</v>
      </c>
      <c r="GF78">
        <v>5.2751422605505266E-7</v>
      </c>
      <c r="GG78">
        <v>2.1579764328537152E-6</v>
      </c>
      <c r="GH78">
        <v>1.038702772148451E-6</v>
      </c>
      <c r="GI78">
        <v>7.8696224309870357E-7</v>
      </c>
      <c r="GJ78">
        <v>9.317569360174802E-7</v>
      </c>
      <c r="GK78">
        <v>1.107678996784307E-6</v>
      </c>
      <c r="GL78">
        <v>3.2785801412546394E-6</v>
      </c>
      <c r="GM78">
        <v>2.8137119677639892E-6</v>
      </c>
      <c r="GN78">
        <v>2.5787985729983157E-6</v>
      </c>
      <c r="GO78">
        <v>4.6668196353536015E-7</v>
      </c>
      <c r="GP78">
        <v>1.2319638122113915E-6</v>
      </c>
      <c r="GQ78">
        <v>1.2054132145490201E-6</v>
      </c>
      <c r="GR78">
        <v>2.2567650106821021E-6</v>
      </c>
      <c r="GS78">
        <v>1.3009331561390649E-6</v>
      </c>
      <c r="GT78">
        <v>1.8835118296936521E-6</v>
      </c>
      <c r="GU78">
        <v>2.532295811699044E-6</v>
      </c>
      <c r="GV78">
        <v>3.7902205252489451E-6</v>
      </c>
      <c r="GW78">
        <v>3.5725377813930273E-6</v>
      </c>
      <c r="GX78">
        <v>2.162743864746349E-6</v>
      </c>
      <c r="GY78">
        <v>2.5196164395845357E-6</v>
      </c>
      <c r="GZ78">
        <v>2.2076183146889351E-6</v>
      </c>
      <c r="HA78">
        <v>1.4693083748327892E-6</v>
      </c>
      <c r="HB78">
        <v>8.5391634394348817E-7</v>
      </c>
      <c r="HC78">
        <v>1.3998864557107117E-6</v>
      </c>
      <c r="HD78">
        <v>6.1583196861690058E-7</v>
      </c>
      <c r="HE78">
        <v>5.0547377596932674E-7</v>
      </c>
      <c r="HF78">
        <v>1.7150949821010635E-7</v>
      </c>
      <c r="HG78">
        <v>7.6534324480906899E-7</v>
      </c>
      <c r="HH78">
        <v>9.330160886480067E-7</v>
      </c>
      <c r="HI78">
        <v>6.1978085433585553E-7</v>
      </c>
      <c r="HJ78">
        <v>8.8911230969224833E-7</v>
      </c>
      <c r="HK78">
        <v>9.4442917938023879E-7</v>
      </c>
      <c r="HL78">
        <v>8.2400146464055287E-7</v>
      </c>
      <c r="HM78">
        <v>9.8519870872332916E-7</v>
      </c>
      <c r="HN78">
        <v>8.6089466683083038E-7</v>
      </c>
      <c r="HO78">
        <v>2.9256810024637024E-6</v>
      </c>
      <c r="HP78">
        <v>1.1631312105265693E-6</v>
      </c>
      <c r="HQ78">
        <v>7.3124907767762797E-7</v>
      </c>
      <c r="HR78">
        <v>7.7112958191174749E-7</v>
      </c>
      <c r="HS78">
        <v>1.0664520383468106E-6</v>
      </c>
      <c r="HT78">
        <v>3.2065931350461075E-6</v>
      </c>
      <c r="HU78">
        <v>2.4795088745652119E-6</v>
      </c>
      <c r="HV78">
        <v>2.0652821123866149E-6</v>
      </c>
      <c r="HW78">
        <v>1.1860553668663197E-7</v>
      </c>
      <c r="HX78">
        <v>1.0092628719458962E-6</v>
      </c>
      <c r="HY78">
        <v>8.3549724260102857E-7</v>
      </c>
      <c r="HZ78">
        <v>1.6059732668943759E-6</v>
      </c>
      <c r="IA78">
        <v>1.087200146455614E-6</v>
      </c>
      <c r="IB78">
        <v>2.0364618887089498E-6</v>
      </c>
      <c r="IC78">
        <v>2.1550106971032862E-6</v>
      </c>
      <c r="ID78">
        <v>3.366165984220397E-6</v>
      </c>
      <c r="IE78">
        <v>3.0818531308220392E-6</v>
      </c>
      <c r="IF78">
        <v>1.9456533857371504E-6</v>
      </c>
      <c r="IG78">
        <v>2.0209821344598152E-6</v>
      </c>
      <c r="IH78">
        <v>2.0160321969802417E-6</v>
      </c>
      <c r="II78">
        <v>1.6237093512134537E-6</v>
      </c>
      <c r="IJ78">
        <v>5.3971456602810921E-7</v>
      </c>
      <c r="IK78">
        <v>8.427127276392817E-7</v>
      </c>
      <c r="IL78">
        <v>4.1377607781712368E-7</v>
      </c>
      <c r="IM78">
        <v>5.1963835644052974E-7</v>
      </c>
      <c r="IN78">
        <v>1.9089443831893399E-7</v>
      </c>
      <c r="IO78">
        <v>6.1077739705326112E-7</v>
      </c>
      <c r="IP78">
        <v>9.0010121158928359E-7</v>
      </c>
      <c r="IQ78">
        <v>3.4312289761908102E-7</v>
      </c>
      <c r="IR78">
        <v>6.649951023547625E-7</v>
      </c>
      <c r="IS78">
        <v>9.5833078940096442E-7</v>
      </c>
      <c r="IT78">
        <v>6.5837204926389603E-7</v>
      </c>
      <c r="IU78">
        <v>1.8176357975837881E-6</v>
      </c>
      <c r="IV78">
        <v>7.8145219770528524E-7</v>
      </c>
      <c r="IW78">
        <v>3.360407188812249E-6</v>
      </c>
      <c r="IX78">
        <v>1.5706954812437895E-6</v>
      </c>
      <c r="IY78">
        <v>5.5864618455939545E-7</v>
      </c>
      <c r="IZ78">
        <v>8.096142791482158E-7</v>
      </c>
      <c r="JA78">
        <v>7.9232258119622787E-7</v>
      </c>
      <c r="JB78">
        <v>1.2875312090146733E-6</v>
      </c>
      <c r="JC78">
        <v>1.5052952744580907E-6</v>
      </c>
      <c r="JD78">
        <v>1.3365866231748152E-6</v>
      </c>
      <c r="JE78">
        <v>7.7796015116120655E-7</v>
      </c>
      <c r="JF78">
        <v>8.4813113247254204E-7</v>
      </c>
      <c r="JG78">
        <v>9.7925616948610503E-7</v>
      </c>
      <c r="JH78">
        <v>2.7586697812371852E-6</v>
      </c>
      <c r="JI78">
        <v>1.3978579192673301E-6</v>
      </c>
      <c r="JJ78">
        <v>1.5877655339045851E-6</v>
      </c>
      <c r="JK78">
        <v>2.0989551292956013E-6</v>
      </c>
      <c r="JL78">
        <v>1.6344466442998117E-6</v>
      </c>
      <c r="JM78">
        <v>1.5232728788107606E-6</v>
      </c>
      <c r="JN78">
        <v>1.8486279792434438E-6</v>
      </c>
      <c r="JO78">
        <v>1.4598855796246901E-6</v>
      </c>
      <c r="JP78">
        <v>1.7331052188972256E-6</v>
      </c>
      <c r="JQ78">
        <v>1.2254589874032795E-6</v>
      </c>
      <c r="JR78">
        <v>7.7782416661329641E-7</v>
      </c>
      <c r="JS78">
        <v>5.0686464168591852E-7</v>
      </c>
      <c r="JT78">
        <v>3.63630659149893E-7</v>
      </c>
      <c r="JU78">
        <v>3.4645357579022793E-7</v>
      </c>
      <c r="JV78">
        <v>8.3792482212598786E-8</v>
      </c>
      <c r="JW78">
        <v>3.9798091849100379E-7</v>
      </c>
      <c r="JX78">
        <v>5.9086477760591036E-7</v>
      </c>
      <c r="JY78">
        <v>4.0194111482655717E-7</v>
      </c>
      <c r="JZ78">
        <v>3.2982982284322127E-7</v>
      </c>
      <c r="KA78">
        <v>1.0925329952291593E-6</v>
      </c>
      <c r="KB78">
        <v>6.2162274087899596E-7</v>
      </c>
      <c r="KC78">
        <v>7.0331151166594688E-7</v>
      </c>
      <c r="KD78">
        <v>5.039258521495654E-7</v>
      </c>
      <c r="KE78">
        <v>2.3430576241426891E-6</v>
      </c>
      <c r="KF78">
        <v>1.0199791785314003E-6</v>
      </c>
      <c r="KG78">
        <v>5.7358311277611262E-7</v>
      </c>
      <c r="KH78">
        <v>7.5083156760028148E-7</v>
      </c>
      <c r="KI78">
        <v>7.0079375713191526E-7</v>
      </c>
      <c r="KJ78">
        <v>1.7800478832110421E-6</v>
      </c>
      <c r="KK78">
        <v>5.0567625940634115E-6</v>
      </c>
      <c r="KL78">
        <v>1.1831258357332076E-6</v>
      </c>
      <c r="KM78">
        <v>5.5554472485122845E-7</v>
      </c>
      <c r="KN78">
        <v>7.4234339248100739E-7</v>
      </c>
      <c r="KO78">
        <v>1.0564866503290505E-6</v>
      </c>
      <c r="KP78">
        <v>2.2526706250825697E-6</v>
      </c>
      <c r="KQ78">
        <v>1.4845424585481053E-6</v>
      </c>
      <c r="KR78">
        <v>1.8670095434529463E-6</v>
      </c>
      <c r="KS78">
        <v>2.0364813330112971E-6</v>
      </c>
      <c r="KT78">
        <v>2.9573215988608568E-6</v>
      </c>
      <c r="KU78">
        <v>2.0219256013848275E-6</v>
      </c>
      <c r="KV78">
        <v>1.5341595503063734E-6</v>
      </c>
      <c r="KW78">
        <v>1.5276856429454436E-6</v>
      </c>
      <c r="KX78">
        <v>1.9492027510615863E-6</v>
      </c>
      <c r="KY78">
        <v>1.4979782575659647E-6</v>
      </c>
      <c r="KZ78">
        <v>5.3303617544946878E-7</v>
      </c>
      <c r="LA78">
        <v>7.6890650051057487E-7</v>
      </c>
      <c r="LB78">
        <v>5.0849685319459523E-7</v>
      </c>
      <c r="LC78">
        <v>5.30439501819354E-7</v>
      </c>
      <c r="LD78">
        <v>1.6491325209022074E-7</v>
      </c>
      <c r="LE78">
        <v>7.0192687578371436E-7</v>
      </c>
      <c r="LF78">
        <v>6.7396119847976718E-7</v>
      </c>
      <c r="LG78">
        <v>4.7972284322420136E-7</v>
      </c>
      <c r="LH78">
        <v>6.8806747683245445E-7</v>
      </c>
      <c r="LI78">
        <v>9.9599698339731101E-7</v>
      </c>
      <c r="LJ78">
        <v>8.6720625735052698E-7</v>
      </c>
      <c r="LK78">
        <v>8.566894038473476E-7</v>
      </c>
      <c r="LL78">
        <v>8.203944289059024E-7</v>
      </c>
      <c r="LM78">
        <v>5.1062153710934678E-6</v>
      </c>
      <c r="LN78">
        <v>1.2820272459679763E-6</v>
      </c>
      <c r="LO78">
        <v>1.8440797488652654E-6</v>
      </c>
      <c r="LP78">
        <v>1.1770740646778488E-6</v>
      </c>
      <c r="LQ78">
        <v>1.6646980250919417E-6</v>
      </c>
      <c r="LR78">
        <v>5.4932461578290392E-6</v>
      </c>
      <c r="LS78">
        <v>4.5650869068202856E-6</v>
      </c>
      <c r="LT78">
        <v>2.7921192502814272E-6</v>
      </c>
      <c r="LU78">
        <v>1.1855172485158459E-7</v>
      </c>
      <c r="LV78">
        <v>1.5087746038320859E-6</v>
      </c>
      <c r="LW78">
        <v>1.2087920704587069E-6</v>
      </c>
      <c r="LX78">
        <v>4.6459240616545962E-6</v>
      </c>
      <c r="LY78">
        <v>4.3185384723897758E-6</v>
      </c>
      <c r="LZ78">
        <v>4.4930522705794003E-6</v>
      </c>
      <c r="MA78">
        <v>5.5587245569378666E-6</v>
      </c>
      <c r="MB78">
        <v>7.48917015037264E-6</v>
      </c>
      <c r="MC78">
        <v>7.031545112154573E-6</v>
      </c>
      <c r="MD78">
        <v>3.3557234327295035E-6</v>
      </c>
      <c r="ME78">
        <v>4.889400280581657E-6</v>
      </c>
      <c r="MF78">
        <v>3.1032363639791177E-6</v>
      </c>
      <c r="MG78">
        <v>4.2863927389267166E-6</v>
      </c>
      <c r="MH78">
        <v>7.8167299059567161E-7</v>
      </c>
      <c r="MI78">
        <v>1.0595082133419309E-6</v>
      </c>
      <c r="MJ78">
        <v>5.9541918335964031E-7</v>
      </c>
      <c r="MK78">
        <v>6.2145505614792109E-7</v>
      </c>
      <c r="ML78">
        <v>3.2854531263287962E-7</v>
      </c>
      <c r="MM78">
        <v>7.7033176983783904E-7</v>
      </c>
      <c r="MN78">
        <v>1.2451472589452793E-6</v>
      </c>
      <c r="MO78">
        <v>7.7893652353715547E-7</v>
      </c>
      <c r="MP78">
        <v>6.9651705123422752E-7</v>
      </c>
      <c r="MQ78">
        <v>2.8245493476096403E-6</v>
      </c>
      <c r="MR78">
        <v>9.4311992256065828E-7</v>
      </c>
      <c r="MS78">
        <v>2.2458132825511921E-6</v>
      </c>
      <c r="MT78">
        <v>1.0007042879904388E-6</v>
      </c>
      <c r="MU78">
        <v>7.382990365567263E-6</v>
      </c>
      <c r="MV78">
        <v>1.943250532657438E-6</v>
      </c>
    </row>
    <row r="79" spans="3:360" x14ac:dyDescent="0.15">
      <c r="C79">
        <v>33</v>
      </c>
      <c r="D79" t="s">
        <v>50</v>
      </c>
      <c r="F79">
        <f t="shared" si="10"/>
        <v>0</v>
      </c>
      <c r="L79">
        <v>0</v>
      </c>
      <c r="S79">
        <v>33</v>
      </c>
      <c r="T79" t="s">
        <v>50</v>
      </c>
      <c r="U79">
        <v>1.0324373850618008E-3</v>
      </c>
      <c r="V79">
        <v>1.7445925840900273E-3</v>
      </c>
      <c r="W79">
        <v>1.3325803611126772E-3</v>
      </c>
      <c r="X79">
        <v>2.756964035967219E-3</v>
      </c>
      <c r="Y79">
        <v>1.9642357096214783E-3</v>
      </c>
      <c r="Z79">
        <v>1.5651504069121025E-3</v>
      </c>
      <c r="AA79">
        <v>3.1291728057365444E-4</v>
      </c>
      <c r="AB79">
        <v>1.958366683013228E-3</v>
      </c>
      <c r="AC79">
        <v>1.3529799495194967E-3</v>
      </c>
      <c r="AD79">
        <v>1.6350507180947229E-3</v>
      </c>
      <c r="AE79">
        <v>2.1254919908591063E-3</v>
      </c>
      <c r="AF79">
        <v>3.0947063487515437E-3</v>
      </c>
      <c r="AG79">
        <v>2.7988281759855024E-3</v>
      </c>
      <c r="AH79">
        <v>3.3644855064427861E-3</v>
      </c>
      <c r="AI79">
        <v>4.4721456329596962E-3</v>
      </c>
      <c r="AJ79">
        <v>1.3065238780839952E-3</v>
      </c>
      <c r="AK79">
        <v>1.6320124223347919E-3</v>
      </c>
      <c r="AL79">
        <v>1.6801138553417651E-3</v>
      </c>
      <c r="AM79">
        <v>1.113408500853581E-3</v>
      </c>
      <c r="AN79">
        <v>1.0321569936102876E-3</v>
      </c>
      <c r="AO79">
        <v>2.9519697258145682E-3</v>
      </c>
      <c r="AP79">
        <v>4.4245215601086737E-3</v>
      </c>
      <c r="AQ79">
        <v>4.7130050367540774E-3</v>
      </c>
      <c r="AR79">
        <v>4.0261053384949171E-4</v>
      </c>
      <c r="AS79">
        <v>2.1750279138906454E-3</v>
      </c>
      <c r="AT79">
        <v>2.7372420868045557E-3</v>
      </c>
      <c r="AU79">
        <v>1.8671872708889742E-3</v>
      </c>
      <c r="AV79">
        <v>4.2420222183433293E-3</v>
      </c>
      <c r="AW79">
        <v>3.1296215215207159E-3</v>
      </c>
      <c r="AX79">
        <v>4.6636089452631174E-3</v>
      </c>
      <c r="AY79">
        <v>2.0049818361697366E-3</v>
      </c>
      <c r="AZ79">
        <v>2.5530371440523111E-3</v>
      </c>
      <c r="BA79">
        <v>1.00136817660139</v>
      </c>
      <c r="BB79">
        <v>3.3898058475968543E-3</v>
      </c>
      <c r="BC79">
        <v>8.1480820112851977E-6</v>
      </c>
      <c r="BD79">
        <v>6.0686821033894844E-6</v>
      </c>
      <c r="BE79">
        <v>1.0057022819825567E-5</v>
      </c>
      <c r="BF79">
        <v>2.0923482278857464E-5</v>
      </c>
      <c r="BG79">
        <v>2.5785370654104212E-5</v>
      </c>
      <c r="BH79">
        <v>1.4752189382078708E-5</v>
      </c>
      <c r="BI79">
        <v>7.0276601077133465E-6</v>
      </c>
      <c r="BJ79">
        <v>1.1959366033913305E-5</v>
      </c>
      <c r="BK79">
        <v>5.8121614259036954E-6</v>
      </c>
      <c r="BL79">
        <v>4.2313063283489715E-5</v>
      </c>
      <c r="BM79">
        <v>2.377242829772605E-5</v>
      </c>
      <c r="BN79">
        <v>1.667964382523248E-5</v>
      </c>
      <c r="BO79">
        <v>3.4192105672516982E-5</v>
      </c>
      <c r="BP79">
        <v>4.6633619382623795E-5</v>
      </c>
      <c r="BQ79">
        <v>4.6866836703606588E-5</v>
      </c>
      <c r="BR79">
        <v>1.3590453345400437E-5</v>
      </c>
      <c r="BS79">
        <v>3.6171888114961377E-5</v>
      </c>
      <c r="BT79">
        <v>2.2429208418076541E-5</v>
      </c>
      <c r="BU79">
        <v>1.2402060507463573E-5</v>
      </c>
      <c r="BV79">
        <v>5.1638083420665755E-6</v>
      </c>
      <c r="BW79">
        <v>5.7801934896936087E-6</v>
      </c>
      <c r="BX79">
        <v>4.4230915281843083E-6</v>
      </c>
      <c r="BY79">
        <v>3.2135918394410625E-6</v>
      </c>
      <c r="BZ79">
        <v>9.646945026134162E-7</v>
      </c>
      <c r="CA79">
        <v>3.3153863408743087E-6</v>
      </c>
      <c r="CB79">
        <v>4.8528998015532194E-6</v>
      </c>
      <c r="CC79">
        <v>4.9579937289659808E-6</v>
      </c>
      <c r="CD79">
        <v>2.5166189753695695E-6</v>
      </c>
      <c r="CE79">
        <v>1.0257449913560474E-5</v>
      </c>
      <c r="CF79">
        <v>4.2120672818557329E-6</v>
      </c>
      <c r="CG79">
        <v>5.9208207646984037E-6</v>
      </c>
      <c r="CH79">
        <v>5.2826482324838494E-6</v>
      </c>
      <c r="CI79">
        <v>1.1663372195213466E-4</v>
      </c>
      <c r="CJ79">
        <v>1.0524921954375411E-5</v>
      </c>
      <c r="CK79">
        <v>2.5052113276206874E-6</v>
      </c>
      <c r="CL79">
        <v>2.0960880181465626E-6</v>
      </c>
      <c r="CM79">
        <v>3.0909470426313929E-6</v>
      </c>
      <c r="CN79">
        <v>1.6219229285078057E-5</v>
      </c>
      <c r="CO79">
        <v>1.1924236477818508E-5</v>
      </c>
      <c r="CP79">
        <v>9.4229752102789151E-6</v>
      </c>
      <c r="CQ79">
        <v>6.5789570411165657E-6</v>
      </c>
      <c r="CR79">
        <v>9.6169598819134412E-6</v>
      </c>
      <c r="CS79">
        <v>7.0150642586918545E-6</v>
      </c>
      <c r="CT79">
        <v>1.0312451845326688E-5</v>
      </c>
      <c r="CU79">
        <v>7.5287891725566911E-6</v>
      </c>
      <c r="CV79">
        <v>7.2948470691907548E-6</v>
      </c>
      <c r="CW79">
        <v>1.2911652737743101E-5</v>
      </c>
      <c r="CX79">
        <v>1.4333923237523419E-5</v>
      </c>
      <c r="CY79">
        <v>1.4597034875820359E-5</v>
      </c>
      <c r="CZ79">
        <v>9.2089635250788969E-6</v>
      </c>
      <c r="DA79">
        <v>5.9734187456988208E-6</v>
      </c>
      <c r="DB79">
        <v>8.1556231974958062E-6</v>
      </c>
      <c r="DC79">
        <v>8.8386570736097055E-6</v>
      </c>
      <c r="DD79">
        <v>1.4183498816549789E-6</v>
      </c>
      <c r="DE79">
        <v>3.8521531953459036E-6</v>
      </c>
      <c r="DF79">
        <v>1.3530055117494012E-6</v>
      </c>
      <c r="DG79">
        <v>1.593189193703177E-6</v>
      </c>
      <c r="DH79">
        <v>4.7015280330370675E-7</v>
      </c>
      <c r="DI79">
        <v>1.8383820547329659E-6</v>
      </c>
      <c r="DJ79">
        <v>2.2202976129107196E-6</v>
      </c>
      <c r="DK79">
        <v>1.4742523647742425E-6</v>
      </c>
      <c r="DL79">
        <v>1.4136860696802722E-6</v>
      </c>
      <c r="DM79">
        <v>2.7925364046267911E-6</v>
      </c>
      <c r="DN79">
        <v>2.5107008796085113E-6</v>
      </c>
      <c r="DO79">
        <v>3.2733669771867041E-6</v>
      </c>
      <c r="DP79">
        <v>2.0765136096268866E-6</v>
      </c>
      <c r="DQ79">
        <v>1.5882274560001052E-5</v>
      </c>
      <c r="DR79">
        <v>4.9005405405498083E-6</v>
      </c>
      <c r="DS79">
        <v>3.6750390475374473E-6</v>
      </c>
      <c r="DT79">
        <v>2.978333329549826E-6</v>
      </c>
      <c r="DU79">
        <v>4.2401379165299006E-6</v>
      </c>
      <c r="DV79">
        <v>4.3628578119517254E-5</v>
      </c>
      <c r="DW79">
        <v>1.6101372075909525E-5</v>
      </c>
      <c r="DX79">
        <v>8.3104709004309384E-6</v>
      </c>
      <c r="DY79">
        <v>2.9680076477856897E-6</v>
      </c>
      <c r="DZ79">
        <v>1.1694703518566249E-5</v>
      </c>
      <c r="EA79">
        <v>5.3146054684517742E-6</v>
      </c>
      <c r="EB79">
        <v>1.2006499657249347E-5</v>
      </c>
      <c r="EC79">
        <v>6.7328773547668598E-6</v>
      </c>
      <c r="ED79">
        <v>8.5303903293400927E-6</v>
      </c>
      <c r="EE79">
        <v>1.2398876454832983E-5</v>
      </c>
      <c r="EF79">
        <v>1.6668053846605604E-5</v>
      </c>
      <c r="EG79">
        <v>1.5448561078197861E-5</v>
      </c>
      <c r="EH79">
        <v>9.3837893347378338E-6</v>
      </c>
      <c r="EI79">
        <v>9.0496265312026928E-6</v>
      </c>
      <c r="EJ79">
        <v>9.9897212200822E-6</v>
      </c>
      <c r="EK79">
        <v>1.0450641786825623E-5</v>
      </c>
      <c r="EL79">
        <v>2.095640954771484E-6</v>
      </c>
      <c r="EM79">
        <v>3.8149287736346841E-6</v>
      </c>
      <c r="EN79">
        <v>1.6268494260345231E-6</v>
      </c>
      <c r="EO79">
        <v>1.4267182606076909E-6</v>
      </c>
      <c r="EP79">
        <v>7.8884810677964733E-7</v>
      </c>
      <c r="EQ79">
        <v>1.9638994088206245E-6</v>
      </c>
      <c r="ER79">
        <v>2.3897621571365284E-6</v>
      </c>
      <c r="ES79">
        <v>1.5468972727295438E-6</v>
      </c>
      <c r="ET79">
        <v>2.1611243996034903E-6</v>
      </c>
      <c r="EU79">
        <v>2.9968920350589184E-6</v>
      </c>
      <c r="EV79">
        <v>2.37157608091778E-6</v>
      </c>
      <c r="EW79">
        <v>2.9479195992820372E-6</v>
      </c>
      <c r="EX79">
        <v>2.284537946311945E-6</v>
      </c>
      <c r="EY79">
        <v>1.8524280115579845E-5</v>
      </c>
      <c r="EZ79">
        <v>5.6585519952196314E-6</v>
      </c>
      <c r="FA79">
        <v>2.1019775478207956E-6</v>
      </c>
      <c r="FB79">
        <v>1.0174181609424169E-6</v>
      </c>
      <c r="FC79">
        <v>3.093765599377668E-6</v>
      </c>
      <c r="FD79">
        <v>8.1867970385523686E-6</v>
      </c>
      <c r="FE79">
        <v>5.3613607461724683E-6</v>
      </c>
      <c r="FF79">
        <v>7.161588899801138E-6</v>
      </c>
      <c r="FG79">
        <v>2.5861884484471126E-6</v>
      </c>
      <c r="FH79">
        <v>2.8273715419079116E-6</v>
      </c>
      <c r="FI79">
        <v>2.6607992277602352E-6</v>
      </c>
      <c r="FJ79">
        <v>6.3203519044954631E-6</v>
      </c>
      <c r="FK79">
        <v>4.8983176581215226E-6</v>
      </c>
      <c r="FL79">
        <v>5.7140433817244965E-6</v>
      </c>
      <c r="FM79">
        <v>7.9499755686237123E-6</v>
      </c>
      <c r="FN79">
        <v>1.0260847627130291E-5</v>
      </c>
      <c r="FO79">
        <v>8.5001879720794283E-6</v>
      </c>
      <c r="FP79">
        <v>5.8021431460620074E-6</v>
      </c>
      <c r="FQ79">
        <v>5.4692595479833004E-6</v>
      </c>
      <c r="FR79">
        <v>7.4596002666477579E-6</v>
      </c>
      <c r="FS79">
        <v>3.6169948060308899E-6</v>
      </c>
      <c r="FT79">
        <v>8.0311848971397628E-7</v>
      </c>
      <c r="FU79">
        <v>2.3621557020259688E-6</v>
      </c>
      <c r="FV79">
        <v>8.1101166295017668E-7</v>
      </c>
      <c r="FW79">
        <v>1.060724175656624E-6</v>
      </c>
      <c r="FX79">
        <v>2.1129383854520309E-7</v>
      </c>
      <c r="FY79">
        <v>1.333072054693186E-6</v>
      </c>
      <c r="FZ79">
        <v>1.1954359721626884E-6</v>
      </c>
      <c r="GA79">
        <v>9.8950859957719511E-7</v>
      </c>
      <c r="GB79">
        <v>1.0881410051272133E-6</v>
      </c>
      <c r="GC79">
        <v>4.6080149225968172E-6</v>
      </c>
      <c r="GD79">
        <v>1.7380899941527686E-6</v>
      </c>
      <c r="GE79">
        <v>1.9333708196864564E-6</v>
      </c>
      <c r="GF79">
        <v>1.5327587371326575E-6</v>
      </c>
      <c r="GG79">
        <v>8.4471762108829201E-6</v>
      </c>
      <c r="GH79">
        <v>2.9589746332024487E-6</v>
      </c>
      <c r="GI79">
        <v>2.6159278421966309E-6</v>
      </c>
      <c r="GJ79">
        <v>2.9460907340075247E-6</v>
      </c>
      <c r="GK79">
        <v>3.815095944663208E-6</v>
      </c>
      <c r="GL79">
        <v>1.2173594628585481E-5</v>
      </c>
      <c r="GM79">
        <v>1.0534436138435242E-5</v>
      </c>
      <c r="GN79">
        <v>8.2524425596343945E-6</v>
      </c>
      <c r="GO79">
        <v>1.4976664040841667E-6</v>
      </c>
      <c r="GP79">
        <v>3.9565595902096471E-6</v>
      </c>
      <c r="GQ79">
        <v>4.0025215892759638E-6</v>
      </c>
      <c r="GR79">
        <v>7.9934765863856729E-6</v>
      </c>
      <c r="GS79">
        <v>4.5949659847679306E-6</v>
      </c>
      <c r="GT79">
        <v>8.0806979764702598E-6</v>
      </c>
      <c r="GU79">
        <v>1.123275774723078E-5</v>
      </c>
      <c r="GV79">
        <v>1.9734039169082411E-5</v>
      </c>
      <c r="GW79">
        <v>1.801357628240187E-5</v>
      </c>
      <c r="GX79">
        <v>8.7189982437774936E-6</v>
      </c>
      <c r="GY79">
        <v>1.2547662536775964E-5</v>
      </c>
      <c r="GZ79">
        <v>8.1471434304131222E-6</v>
      </c>
      <c r="HA79">
        <v>5.8500540499656105E-6</v>
      </c>
      <c r="HB79">
        <v>2.6279020133253338E-6</v>
      </c>
      <c r="HC79">
        <v>4.386505393876944E-6</v>
      </c>
      <c r="HD79">
        <v>1.8576625082520583E-6</v>
      </c>
      <c r="HE79">
        <v>1.433100218653512E-6</v>
      </c>
      <c r="HF79">
        <v>5.5908127137902512E-7</v>
      </c>
      <c r="HG79">
        <v>2.3561940195272335E-6</v>
      </c>
      <c r="HH79">
        <v>2.0457913996012742E-6</v>
      </c>
      <c r="HI79">
        <v>1.9886835854758286E-6</v>
      </c>
      <c r="HJ79">
        <v>2.4774214002135585E-6</v>
      </c>
      <c r="HK79">
        <v>2.820002190312123E-6</v>
      </c>
      <c r="HL79">
        <v>2.2675140255201784E-6</v>
      </c>
      <c r="HM79">
        <v>2.9390795326603882E-6</v>
      </c>
      <c r="HN79">
        <v>2.5212868961202467E-6</v>
      </c>
      <c r="HO79">
        <v>1.2162754276975558E-5</v>
      </c>
      <c r="HP79">
        <v>3.7048335700642683E-6</v>
      </c>
      <c r="HQ79">
        <v>2.457600811014096E-6</v>
      </c>
      <c r="HR79">
        <v>2.310858020100979E-6</v>
      </c>
      <c r="HS79">
        <v>3.6178518342381892E-6</v>
      </c>
      <c r="HT79">
        <v>1.2051817696950527E-5</v>
      </c>
      <c r="HU79">
        <v>9.9756107320927757E-6</v>
      </c>
      <c r="HV79">
        <v>6.508156298832294E-6</v>
      </c>
      <c r="HW79">
        <v>3.5537716326432449E-7</v>
      </c>
      <c r="HX79">
        <v>3.3240865158093196E-6</v>
      </c>
      <c r="HY79">
        <v>2.7405776266629147E-6</v>
      </c>
      <c r="HZ79">
        <v>5.6949293331120412E-6</v>
      </c>
      <c r="IA79">
        <v>3.8701761762752863E-6</v>
      </c>
      <c r="IB79">
        <v>9.3952826700160179E-6</v>
      </c>
      <c r="IC79">
        <v>9.6607754921154603E-6</v>
      </c>
      <c r="ID79">
        <v>1.7618222259489408E-5</v>
      </c>
      <c r="IE79">
        <v>1.6384174686494278E-5</v>
      </c>
      <c r="IF79">
        <v>7.907533471394825E-6</v>
      </c>
      <c r="IG79">
        <v>1.0043324528778249E-5</v>
      </c>
      <c r="IH79">
        <v>7.3612843018487751E-6</v>
      </c>
      <c r="II79">
        <v>6.6863952326974534E-6</v>
      </c>
      <c r="IJ79">
        <v>1.5952317580574714E-6</v>
      </c>
      <c r="IK79">
        <v>2.4649974140241094E-6</v>
      </c>
      <c r="IL79">
        <v>1.1364730387618738E-6</v>
      </c>
      <c r="IM79">
        <v>1.2674886207758264E-6</v>
      </c>
      <c r="IN79">
        <v>6.3184933263589839E-7</v>
      </c>
      <c r="IO79">
        <v>1.6927743369536342E-6</v>
      </c>
      <c r="IP79">
        <v>2.2389781135141788E-6</v>
      </c>
      <c r="IQ79">
        <v>9.4509857658628718E-7</v>
      </c>
      <c r="IR79">
        <v>1.7839892213966365E-6</v>
      </c>
      <c r="IS79">
        <v>2.9905476472120985E-6</v>
      </c>
      <c r="IT79">
        <v>1.6325435170062425E-6</v>
      </c>
      <c r="IU79">
        <v>3.5107579604767198E-6</v>
      </c>
      <c r="IV79">
        <v>2.1062089260866039E-6</v>
      </c>
      <c r="IW79">
        <v>1.423027675535452E-5</v>
      </c>
      <c r="IX79">
        <v>3.7421222777026155E-6</v>
      </c>
      <c r="IY79">
        <v>1.9275136853702688E-6</v>
      </c>
      <c r="IZ79">
        <v>2.580697623701096E-6</v>
      </c>
      <c r="JA79">
        <v>2.7637051084670787E-6</v>
      </c>
      <c r="JB79">
        <v>4.8141020230142653E-6</v>
      </c>
      <c r="JC79">
        <v>5.7580451353735666E-6</v>
      </c>
      <c r="JD79">
        <v>4.401733679596321E-6</v>
      </c>
      <c r="JE79">
        <v>2.7585415266907956E-6</v>
      </c>
      <c r="JF79">
        <v>2.9195439986267052E-6</v>
      </c>
      <c r="JG79">
        <v>3.3627925066000245E-6</v>
      </c>
      <c r="JH79">
        <v>1.0130420561800945E-5</v>
      </c>
      <c r="JI79">
        <v>5.0458747809452268E-6</v>
      </c>
      <c r="JJ79">
        <v>6.7345442961075353E-6</v>
      </c>
      <c r="JK79">
        <v>8.4160276725889911E-6</v>
      </c>
      <c r="JL79">
        <v>7.7201088935913221E-6</v>
      </c>
      <c r="JM79">
        <v>6.818318709156084E-6</v>
      </c>
      <c r="JN79">
        <v>7.3674353020248015E-6</v>
      </c>
      <c r="JO79">
        <v>6.3719229100770624E-6</v>
      </c>
      <c r="JP79">
        <v>6.4109465128357505E-6</v>
      </c>
      <c r="JQ79">
        <v>4.7804117607759257E-6</v>
      </c>
      <c r="JR79">
        <v>2.6072841760172852E-6</v>
      </c>
      <c r="JS79">
        <v>1.6886365976629652E-6</v>
      </c>
      <c r="JT79">
        <v>1.1526854372562673E-6</v>
      </c>
      <c r="JU79">
        <v>1.0323431838576512E-6</v>
      </c>
      <c r="JV79">
        <v>2.9518328251929003E-7</v>
      </c>
      <c r="JW79">
        <v>1.3189116552212222E-6</v>
      </c>
      <c r="JX79">
        <v>1.8051718468615113E-6</v>
      </c>
      <c r="JY79">
        <v>1.2871006532197477E-6</v>
      </c>
      <c r="JZ79">
        <v>9.7663379116682586E-7</v>
      </c>
      <c r="KA79">
        <v>3.3032056318662121E-6</v>
      </c>
      <c r="KB79">
        <v>1.8517791117466322E-6</v>
      </c>
      <c r="KC79">
        <v>2.5346836146207347E-6</v>
      </c>
      <c r="KD79">
        <v>1.533203524834419E-6</v>
      </c>
      <c r="KE79">
        <v>9.474718386775737E-6</v>
      </c>
      <c r="KF79">
        <v>3.3385193690548549E-6</v>
      </c>
      <c r="KG79">
        <v>1.9327774708680018E-6</v>
      </c>
      <c r="KH79">
        <v>2.5388040363413894E-6</v>
      </c>
      <c r="KI79">
        <v>2.5255942703775236E-6</v>
      </c>
      <c r="KJ79">
        <v>7.0712241999670011E-6</v>
      </c>
      <c r="KK79">
        <v>2.1717184967720637E-5</v>
      </c>
      <c r="KL79">
        <v>4.0595499922474699E-6</v>
      </c>
      <c r="KM79">
        <v>1.8537546866550357E-6</v>
      </c>
      <c r="KN79">
        <v>2.774919054071494E-6</v>
      </c>
      <c r="KO79">
        <v>3.6490163116086382E-6</v>
      </c>
      <c r="KP79">
        <v>8.2978872829205715E-6</v>
      </c>
      <c r="KQ79">
        <v>5.4045226521082052E-6</v>
      </c>
      <c r="KR79">
        <v>8.2523986885803187E-6</v>
      </c>
      <c r="KS79">
        <v>8.859662933290956E-6</v>
      </c>
      <c r="KT79">
        <v>1.5141257780611723E-5</v>
      </c>
      <c r="KU79">
        <v>9.6782295571197488E-6</v>
      </c>
      <c r="KV79">
        <v>6.1705306037444147E-6</v>
      </c>
      <c r="KW79">
        <v>7.05592799106497E-6</v>
      </c>
      <c r="KX79">
        <v>7.6049615544695833E-6</v>
      </c>
      <c r="KY79">
        <v>6.0627255580385724E-6</v>
      </c>
      <c r="KZ79">
        <v>1.8162329952709093E-6</v>
      </c>
      <c r="LA79">
        <v>2.6167460146217863E-6</v>
      </c>
      <c r="LB79">
        <v>1.5530567453428767E-6</v>
      </c>
      <c r="LC79">
        <v>1.6079455772877506E-6</v>
      </c>
      <c r="LD79">
        <v>5.3422730212053199E-7</v>
      </c>
      <c r="LE79">
        <v>2.3409693920754597E-6</v>
      </c>
      <c r="LF79">
        <v>1.8837711940414072E-6</v>
      </c>
      <c r="LG79">
        <v>1.5054522766206843E-6</v>
      </c>
      <c r="LH79">
        <v>2.0315476809821683E-6</v>
      </c>
      <c r="LI79">
        <v>2.4505381562366813E-6</v>
      </c>
      <c r="LJ79">
        <v>2.3633700411497281E-6</v>
      </c>
      <c r="LK79">
        <v>2.9535168148536588E-6</v>
      </c>
      <c r="LL79">
        <v>2.0737982442830428E-6</v>
      </c>
      <c r="LM79">
        <v>2.1950652723941674E-5</v>
      </c>
      <c r="LN79">
        <v>4.0153509406956834E-6</v>
      </c>
      <c r="LO79">
        <v>6.1868177500743797E-6</v>
      </c>
      <c r="LP79">
        <v>4.2100864537559257E-6</v>
      </c>
      <c r="LQ79">
        <v>5.7299229266076584E-6</v>
      </c>
      <c r="LR79">
        <v>2.2447396413468552E-5</v>
      </c>
      <c r="LS79">
        <v>1.8957708896306705E-5</v>
      </c>
      <c r="LT79">
        <v>9.2218402955521618E-6</v>
      </c>
      <c r="LU79">
        <v>3.8377793888081315E-7</v>
      </c>
      <c r="LV79">
        <v>5.7351999417275287E-6</v>
      </c>
      <c r="LW79">
        <v>4.3602304764125391E-6</v>
      </c>
      <c r="LX79">
        <v>1.7248540682321159E-5</v>
      </c>
      <c r="LY79">
        <v>1.6385212733486442E-5</v>
      </c>
      <c r="LZ79">
        <v>2.1894451072507712E-5</v>
      </c>
      <c r="MA79">
        <v>2.5927296365057598E-5</v>
      </c>
      <c r="MB79">
        <v>4.1877106947471094E-5</v>
      </c>
      <c r="MC79">
        <v>3.9033726043399064E-5</v>
      </c>
      <c r="MD79">
        <v>1.378722943803856E-5</v>
      </c>
      <c r="ME79">
        <v>2.5813166360433985E-5</v>
      </c>
      <c r="MF79">
        <v>1.220164318175926E-5</v>
      </c>
      <c r="MG79">
        <v>1.9789712036418968E-5</v>
      </c>
      <c r="MH79">
        <v>2.7761208439072903E-6</v>
      </c>
      <c r="MI79">
        <v>3.9069135599714184E-6</v>
      </c>
      <c r="MJ79">
        <v>1.9571524183423039E-6</v>
      </c>
      <c r="MK79">
        <v>1.8391236055229766E-6</v>
      </c>
      <c r="ML79">
        <v>1.2760539627275132E-6</v>
      </c>
      <c r="MM79">
        <v>2.4171696097665086E-6</v>
      </c>
      <c r="MN79">
        <v>3.4287683433248059E-6</v>
      </c>
      <c r="MO79">
        <v>2.8776038579699829E-6</v>
      </c>
      <c r="MP79">
        <v>2.2434532799609515E-6</v>
      </c>
      <c r="MQ79">
        <v>8.7231900762772591E-6</v>
      </c>
      <c r="MR79">
        <v>2.7885422755035007E-6</v>
      </c>
      <c r="MS79">
        <v>5.5432543030762362E-6</v>
      </c>
      <c r="MT79">
        <v>2.9405360622547221E-6</v>
      </c>
      <c r="MU79">
        <v>3.224629410157918E-5</v>
      </c>
      <c r="MV79">
        <v>6.1845710255927929E-6</v>
      </c>
    </row>
    <row r="80" spans="3:360" x14ac:dyDescent="0.15">
      <c r="C80">
        <v>34</v>
      </c>
      <c r="D80" t="s">
        <v>51</v>
      </c>
      <c r="F80">
        <f t="shared" si="10"/>
        <v>0</v>
      </c>
      <c r="L80">
        <v>0</v>
      </c>
      <c r="S80">
        <v>34</v>
      </c>
      <c r="T80" t="s">
        <v>51</v>
      </c>
      <c r="U80">
        <v>1.0304466468518975E-2</v>
      </c>
      <c r="V80">
        <v>9.7896746864311289E-3</v>
      </c>
      <c r="W80">
        <v>5.985812988252303E-3</v>
      </c>
      <c r="X80">
        <v>6.193905641250011E-3</v>
      </c>
      <c r="Y80">
        <v>1.3654892240499096E-2</v>
      </c>
      <c r="Z80">
        <v>7.8228504149102721E-3</v>
      </c>
      <c r="AA80">
        <v>1.7664874369926499E-3</v>
      </c>
      <c r="AB80">
        <v>1.2031362633671995E-2</v>
      </c>
      <c r="AC80">
        <v>1.467705290618612E-2</v>
      </c>
      <c r="AD80">
        <v>6.4655330011312339E-3</v>
      </c>
      <c r="AE80">
        <v>5.9082963809102378E-3</v>
      </c>
      <c r="AF80">
        <v>1.3360553088337885E-2</v>
      </c>
      <c r="AG80">
        <v>5.520609560966578E-3</v>
      </c>
      <c r="AH80">
        <v>4.1283592821825307E-3</v>
      </c>
      <c r="AI80">
        <v>3.9395189575566715E-3</v>
      </c>
      <c r="AJ80">
        <v>3.3095880351815873E-3</v>
      </c>
      <c r="AK80">
        <v>2.7458510685869509E-3</v>
      </c>
      <c r="AL80">
        <v>5.9090930233759572E-3</v>
      </c>
      <c r="AM80">
        <v>1.0159506358883363E-2</v>
      </c>
      <c r="AN80">
        <v>4.5209756714231211E-3</v>
      </c>
      <c r="AO80">
        <v>1.1206271381096543E-2</v>
      </c>
      <c r="AP80">
        <v>6.961027814262527E-3</v>
      </c>
      <c r="AQ80">
        <v>5.4548336230968658E-3</v>
      </c>
      <c r="AR80">
        <v>3.5045725298908782E-3</v>
      </c>
      <c r="AS80">
        <v>7.445565650596256E-3</v>
      </c>
      <c r="AT80">
        <v>1.2169873056143185E-2</v>
      </c>
      <c r="AU80">
        <v>9.7656109277649756E-4</v>
      </c>
      <c r="AV80">
        <v>1.4569989201839382E-2</v>
      </c>
      <c r="AW80">
        <v>5.1964762058869362E-3</v>
      </c>
      <c r="AX80">
        <v>3.6132281211610105E-3</v>
      </c>
      <c r="AY80">
        <v>5.4656872247692669E-3</v>
      </c>
      <c r="AZ80">
        <v>4.6551290051852342E-3</v>
      </c>
      <c r="BA80">
        <v>4.1123760470913135E-3</v>
      </c>
      <c r="BB80">
        <v>1.0041411598558283</v>
      </c>
      <c r="BC80">
        <v>5.5929922601448722E-5</v>
      </c>
      <c r="BD80">
        <v>3.1506206981955738E-5</v>
      </c>
      <c r="BE80">
        <v>7.2115458710913719E-5</v>
      </c>
      <c r="BF80">
        <v>9.6205119219519271E-5</v>
      </c>
      <c r="BG80">
        <v>1.5384511124763114E-4</v>
      </c>
      <c r="BH80">
        <v>7.9452766891613687E-5</v>
      </c>
      <c r="BI80">
        <v>3.8129101098487153E-5</v>
      </c>
      <c r="BJ80">
        <v>7.1440373697524863E-5</v>
      </c>
      <c r="BK80">
        <v>3.5143014461405562E-5</v>
      </c>
      <c r="BL80">
        <v>1.7176641029282796E-4</v>
      </c>
      <c r="BM80">
        <v>1.0368277865135246E-4</v>
      </c>
      <c r="BN80">
        <v>7.0368255829342886E-5</v>
      </c>
      <c r="BO80">
        <v>1.0586028817845014E-4</v>
      </c>
      <c r="BP80">
        <v>7.1753030204484248E-5</v>
      </c>
      <c r="BQ80">
        <v>9.0245399509720323E-5</v>
      </c>
      <c r="BR80">
        <v>5.557542173984986E-5</v>
      </c>
      <c r="BS80">
        <v>8.2780058963197216E-5</v>
      </c>
      <c r="BT80">
        <v>1.212459549175865E-4</v>
      </c>
      <c r="BU80">
        <v>6.0048585145764692E-5</v>
      </c>
      <c r="BV80">
        <v>2.3912638296811257E-5</v>
      </c>
      <c r="BW80">
        <v>3.0171266458930237E-5</v>
      </c>
      <c r="BX80">
        <v>2.8201114735937371E-5</v>
      </c>
      <c r="BY80">
        <v>1.8513980663812671E-5</v>
      </c>
      <c r="BZ80">
        <v>5.9503017487726876E-6</v>
      </c>
      <c r="CA80">
        <v>2.0194057230088697E-5</v>
      </c>
      <c r="CB80">
        <v>3.2281747700349624E-5</v>
      </c>
      <c r="CC80">
        <v>2.1682240231040041E-5</v>
      </c>
      <c r="CD80">
        <v>1.6099201798588381E-5</v>
      </c>
      <c r="CE80">
        <v>5.3703779135264794E-5</v>
      </c>
      <c r="CF80">
        <v>2.3600742405275142E-5</v>
      </c>
      <c r="CG80">
        <v>2.3898735769358706E-5</v>
      </c>
      <c r="CH80">
        <v>3.2895823420589081E-5</v>
      </c>
      <c r="CI80">
        <v>7.6620630701454342E-4</v>
      </c>
      <c r="CJ80">
        <v>5.3998698946483624E-5</v>
      </c>
      <c r="CK80">
        <v>1.3888689378268795E-5</v>
      </c>
      <c r="CL80">
        <v>9.9344921145006036E-6</v>
      </c>
      <c r="CM80">
        <v>1.6378819364219507E-5</v>
      </c>
      <c r="CN80">
        <v>6.3413510361870845E-5</v>
      </c>
      <c r="CO80">
        <v>7.6345082507360822E-5</v>
      </c>
      <c r="CP80">
        <v>4.7951957797744371E-5</v>
      </c>
      <c r="CQ80">
        <v>3.789677963533288E-5</v>
      </c>
      <c r="CR80">
        <v>5.4582226121739551E-5</v>
      </c>
      <c r="CS80">
        <v>4.04298028996904E-5</v>
      </c>
      <c r="CT80">
        <v>4.5416935838584096E-5</v>
      </c>
      <c r="CU80">
        <v>3.5154828218401666E-5</v>
      </c>
      <c r="CV80">
        <v>3.0149981825869621E-5</v>
      </c>
      <c r="CW80">
        <v>5.2097789934702427E-5</v>
      </c>
      <c r="CX80">
        <v>3.7040747122342492E-5</v>
      </c>
      <c r="CY80">
        <v>3.6240458562136348E-5</v>
      </c>
      <c r="CZ80">
        <v>3.6825368216046576E-5</v>
      </c>
      <c r="DA80">
        <v>2.3701071322498392E-5</v>
      </c>
      <c r="DB80">
        <v>3.8755423407006271E-5</v>
      </c>
      <c r="DC80">
        <v>4.1456576636944544E-5</v>
      </c>
      <c r="DD80">
        <v>6.7322554807431683E-6</v>
      </c>
      <c r="DE80">
        <v>1.9532368808365987E-5</v>
      </c>
      <c r="DF80">
        <v>6.431971905368996E-6</v>
      </c>
      <c r="DG80">
        <v>7.497533557215067E-6</v>
      </c>
      <c r="DH80">
        <v>2.364301331287678E-6</v>
      </c>
      <c r="DI80">
        <v>8.7378828429303556E-6</v>
      </c>
      <c r="DJ80">
        <v>1.2182680913685614E-5</v>
      </c>
      <c r="DK80">
        <v>6.3336845541476579E-6</v>
      </c>
      <c r="DL80">
        <v>7.4826637746040925E-6</v>
      </c>
      <c r="DM80">
        <v>1.329929852945056E-5</v>
      </c>
      <c r="DN80">
        <v>1.1799718596812866E-5</v>
      </c>
      <c r="DO80">
        <v>1.2643744075886171E-5</v>
      </c>
      <c r="DP80">
        <v>1.0523628352614136E-5</v>
      </c>
      <c r="DQ80">
        <v>8.8374869209840258E-5</v>
      </c>
      <c r="DR80">
        <v>2.406712408769093E-5</v>
      </c>
      <c r="DS80">
        <v>2.0254513603722475E-5</v>
      </c>
      <c r="DT80">
        <v>1.3547698902664823E-5</v>
      </c>
      <c r="DU80">
        <v>2.1341220726512922E-5</v>
      </c>
      <c r="DV80">
        <v>1.3934570684436622E-4</v>
      </c>
      <c r="DW80">
        <v>1.0095246460683208E-4</v>
      </c>
      <c r="DX80">
        <v>4.1517120149411459E-5</v>
      </c>
      <c r="DY80">
        <v>1.5862019911822118E-5</v>
      </c>
      <c r="DZ80">
        <v>6.7803466839520506E-5</v>
      </c>
      <c r="EA80">
        <v>3.104953117839867E-5</v>
      </c>
      <c r="EB80">
        <v>5.3190079264481471E-5</v>
      </c>
      <c r="EC80">
        <v>3.1929167394543138E-5</v>
      </c>
      <c r="ED80">
        <v>3.646005289949983E-5</v>
      </c>
      <c r="EE80">
        <v>3.9933643028213581E-5</v>
      </c>
      <c r="EF80">
        <v>3.8541281457500877E-5</v>
      </c>
      <c r="EG80">
        <v>4.1226958672909091E-5</v>
      </c>
      <c r="EH80">
        <v>3.846172795081273E-5</v>
      </c>
      <c r="EI80">
        <v>2.8440168814726045E-5</v>
      </c>
      <c r="EJ80">
        <v>4.8651500135139235E-5</v>
      </c>
      <c r="EK80">
        <v>5.2449359447786523E-5</v>
      </c>
      <c r="EL80">
        <v>1.0218015524039991E-5</v>
      </c>
      <c r="EM80">
        <v>1.9023928604498042E-5</v>
      </c>
      <c r="EN80">
        <v>7.9089929722559974E-6</v>
      </c>
      <c r="EO80">
        <v>6.9292625812410457E-6</v>
      </c>
      <c r="EP80">
        <v>4.1783910501548724E-6</v>
      </c>
      <c r="EQ80">
        <v>9.5278198772444872E-6</v>
      </c>
      <c r="ER80">
        <v>1.3553798410525887E-5</v>
      </c>
      <c r="ES80">
        <v>6.8221688880928029E-6</v>
      </c>
      <c r="ET80">
        <v>1.1866205741370749E-5</v>
      </c>
      <c r="EU80">
        <v>1.4213441985506048E-5</v>
      </c>
      <c r="EV80">
        <v>1.1263350457409285E-5</v>
      </c>
      <c r="EW80">
        <v>1.2171003989377438E-5</v>
      </c>
      <c r="EX80">
        <v>1.1083530003143434E-5</v>
      </c>
      <c r="EY80">
        <v>1.0000410622170821E-4</v>
      </c>
      <c r="EZ80">
        <v>2.6770521085786204E-5</v>
      </c>
      <c r="FA80">
        <v>1.0759734913093695E-5</v>
      </c>
      <c r="FB80">
        <v>4.3861658730618053E-6</v>
      </c>
      <c r="FC80">
        <v>1.6326372151554167E-5</v>
      </c>
      <c r="FD80">
        <v>3.0000053642288898E-5</v>
      </c>
      <c r="FE80">
        <v>2.8905104353211055E-5</v>
      </c>
      <c r="FF80">
        <v>3.4687337097051609E-5</v>
      </c>
      <c r="FG80">
        <v>1.1972603524313046E-5</v>
      </c>
      <c r="FH80">
        <v>1.3502835911279866E-5</v>
      </c>
      <c r="FI80">
        <v>1.4776324362700714E-5</v>
      </c>
      <c r="FJ80">
        <v>2.5811984966455634E-5</v>
      </c>
      <c r="FK80">
        <v>2.1482330530825504E-5</v>
      </c>
      <c r="FL80">
        <v>2.2966549088025573E-5</v>
      </c>
      <c r="FM80">
        <v>2.8750278247093498E-5</v>
      </c>
      <c r="FN80">
        <v>3.1079019321144211E-5</v>
      </c>
      <c r="FO80">
        <v>2.4571148991018513E-5</v>
      </c>
      <c r="FP80">
        <v>2.3647234269165061E-5</v>
      </c>
      <c r="FQ80">
        <v>1.7389194582265894E-5</v>
      </c>
      <c r="FR80">
        <v>3.2800164222315933E-5</v>
      </c>
      <c r="FS80">
        <v>1.4875124462590745E-5</v>
      </c>
      <c r="FT80">
        <v>3.4498851045330641E-6</v>
      </c>
      <c r="FU80">
        <v>1.0807556256043941E-5</v>
      </c>
      <c r="FV80">
        <v>3.5209130138329135E-6</v>
      </c>
      <c r="FW80">
        <v>4.6793378193553832E-6</v>
      </c>
      <c r="FX80">
        <v>8.9891766804381491E-7</v>
      </c>
      <c r="FY80">
        <v>5.6314996316457646E-6</v>
      </c>
      <c r="FZ80">
        <v>5.5025586926183774E-6</v>
      </c>
      <c r="GA80">
        <v>4.1499476399241726E-6</v>
      </c>
      <c r="GB80">
        <v>4.8884955555145708E-6</v>
      </c>
      <c r="GC80">
        <v>2.23511701482573E-5</v>
      </c>
      <c r="GD80">
        <v>7.8013905034391336E-6</v>
      </c>
      <c r="GE80">
        <v>7.9116163267081796E-6</v>
      </c>
      <c r="GF80">
        <v>7.4725096686447555E-6</v>
      </c>
      <c r="GG80">
        <v>4.2102766736258161E-5</v>
      </c>
      <c r="GH80">
        <v>1.3130516489855889E-5</v>
      </c>
      <c r="GI80">
        <v>2.336722046525223E-5</v>
      </c>
      <c r="GJ80">
        <v>1.8595510829946716E-5</v>
      </c>
      <c r="GK80">
        <v>2.2871265138244647E-5</v>
      </c>
      <c r="GL80">
        <v>4.991821091439411E-5</v>
      </c>
      <c r="GM80">
        <v>6.3284524758190242E-5</v>
      </c>
      <c r="GN80">
        <v>4.2307562257578746E-5</v>
      </c>
      <c r="GO80">
        <v>8.1471010760383168E-6</v>
      </c>
      <c r="GP80">
        <v>2.5066735674806562E-5</v>
      </c>
      <c r="GQ80">
        <v>2.618090169364712E-5</v>
      </c>
      <c r="GR80">
        <v>3.719242479572049E-5</v>
      </c>
      <c r="GS80">
        <v>2.3605118824345781E-5</v>
      </c>
      <c r="GT80">
        <v>3.4961131989296018E-5</v>
      </c>
      <c r="GU80">
        <v>3.5780661192489783E-5</v>
      </c>
      <c r="GV80">
        <v>4.0721638313851766E-5</v>
      </c>
      <c r="GW80">
        <v>3.9446500393296306E-5</v>
      </c>
      <c r="GX80">
        <v>3.4155769235557224E-5</v>
      </c>
      <c r="GY80">
        <v>2.9781749313820852E-5</v>
      </c>
      <c r="GZ80">
        <v>3.7959029694936445E-5</v>
      </c>
      <c r="HA80">
        <v>2.9648979419386188E-5</v>
      </c>
      <c r="HB80">
        <v>1.445772931584801E-5</v>
      </c>
      <c r="HC80">
        <v>2.4856945478232104E-5</v>
      </c>
      <c r="HD80">
        <v>1.2092061612694525E-5</v>
      </c>
      <c r="HE80">
        <v>8.8199126785583883E-6</v>
      </c>
      <c r="HF80">
        <v>4.8309779954276482E-6</v>
      </c>
      <c r="HG80">
        <v>1.4233443882106274E-5</v>
      </c>
      <c r="HH80">
        <v>1.9275380192411635E-5</v>
      </c>
      <c r="HI80">
        <v>8.6981735404608479E-6</v>
      </c>
      <c r="HJ80">
        <v>2.215224659883104E-5</v>
      </c>
      <c r="HK80">
        <v>1.5128557067786119E-5</v>
      </c>
      <c r="HL80">
        <v>1.2059867520259411E-5</v>
      </c>
      <c r="HM80">
        <v>1.4516015283014754E-5</v>
      </c>
      <c r="HN80">
        <v>1.3923200865430111E-5</v>
      </c>
      <c r="HO80">
        <v>5.9174124099231203E-5</v>
      </c>
      <c r="HP80">
        <v>1.8941000622027658E-5</v>
      </c>
      <c r="HQ80">
        <v>1.5983393163653051E-5</v>
      </c>
      <c r="HR80">
        <v>1.2667576590504226E-5</v>
      </c>
      <c r="HS80">
        <v>2.0084428095768069E-5</v>
      </c>
      <c r="HT80">
        <v>4.7566509273807944E-5</v>
      </c>
      <c r="HU80">
        <v>6.2595511065450504E-5</v>
      </c>
      <c r="HV80">
        <v>3.2524051556148479E-5</v>
      </c>
      <c r="HW80">
        <v>1.7920583168174117E-6</v>
      </c>
      <c r="HX80">
        <v>2.0025469671797516E-5</v>
      </c>
      <c r="HY80">
        <v>1.7034584256231509E-5</v>
      </c>
      <c r="HZ80">
        <v>2.5123114265948818E-5</v>
      </c>
      <c r="IA80">
        <v>1.8559317315806528E-5</v>
      </c>
      <c r="IB80">
        <v>3.6788382164537132E-5</v>
      </c>
      <c r="IC80">
        <v>2.9656418023967047E-5</v>
      </c>
      <c r="ID80">
        <v>3.3803746935980835E-5</v>
      </c>
      <c r="IE80">
        <v>3.0906580327453056E-5</v>
      </c>
      <c r="IF80">
        <v>2.9637976682457648E-5</v>
      </c>
      <c r="IG80">
        <v>2.2689604534687689E-5</v>
      </c>
      <c r="IH80">
        <v>3.5095861285771722E-5</v>
      </c>
      <c r="II80">
        <v>2.7973598890818744E-5</v>
      </c>
      <c r="IJ80">
        <v>7.6991220217492572E-6</v>
      </c>
      <c r="IK80">
        <v>1.3574847144265609E-5</v>
      </c>
      <c r="IL80">
        <v>7.5533877020010021E-6</v>
      </c>
      <c r="IM80">
        <v>6.7476064899099392E-6</v>
      </c>
      <c r="IN80">
        <v>3.8427806702737113E-6</v>
      </c>
      <c r="IO80">
        <v>9.3616791787110513E-6</v>
      </c>
      <c r="IP80">
        <v>1.5532353284920412E-5</v>
      </c>
      <c r="IQ80">
        <v>4.2049589093330664E-6</v>
      </c>
      <c r="IR80">
        <v>1.4682365739639862E-5</v>
      </c>
      <c r="IS80">
        <v>1.4724385833960998E-5</v>
      </c>
      <c r="IT80">
        <v>8.6179904646185564E-6</v>
      </c>
      <c r="IU80">
        <v>1.47242828985201E-5</v>
      </c>
      <c r="IV80">
        <v>1.0902891481968312E-5</v>
      </c>
      <c r="IW80">
        <v>7.5273253890855099E-5</v>
      </c>
      <c r="IX80">
        <v>1.8012042709186265E-5</v>
      </c>
      <c r="IY80">
        <v>9.0830433630971801E-6</v>
      </c>
      <c r="IZ80">
        <v>1.0840586549311037E-5</v>
      </c>
      <c r="JA80">
        <v>1.323274987590473E-5</v>
      </c>
      <c r="JB80">
        <v>1.8700904662098323E-5</v>
      </c>
      <c r="JC80">
        <v>3.0972525050858037E-5</v>
      </c>
      <c r="JD80">
        <v>2.0615466262760198E-5</v>
      </c>
      <c r="JE80">
        <v>1.3304746652749861E-5</v>
      </c>
      <c r="JF80">
        <v>1.3380512367172377E-5</v>
      </c>
      <c r="JG80">
        <v>1.6745158049732E-5</v>
      </c>
      <c r="JH80">
        <v>4.16225205920112E-5</v>
      </c>
      <c r="JI80">
        <v>2.2329546635738593E-5</v>
      </c>
      <c r="JJ80">
        <v>2.5902572506808752E-5</v>
      </c>
      <c r="JK80">
        <v>3.0700435143168061E-5</v>
      </c>
      <c r="JL80">
        <v>1.9235549588801421E-5</v>
      </c>
      <c r="JM80">
        <v>1.9049014737418802E-5</v>
      </c>
      <c r="JN80">
        <v>2.7980859027494018E-5</v>
      </c>
      <c r="JO80">
        <v>1.9279647174826654E-5</v>
      </c>
      <c r="JP80">
        <v>2.7967038303625962E-5</v>
      </c>
      <c r="JQ80">
        <v>1.9981351381839797E-5</v>
      </c>
      <c r="JR80">
        <v>1.1761220712019898E-5</v>
      </c>
      <c r="JS80">
        <v>7.1561646107314404E-6</v>
      </c>
      <c r="JT80">
        <v>4.9878184195111428E-6</v>
      </c>
      <c r="JU80">
        <v>4.5112751319560249E-6</v>
      </c>
      <c r="JV80">
        <v>1.2490861113904466E-6</v>
      </c>
      <c r="JW80">
        <v>5.7980225513129426E-6</v>
      </c>
      <c r="JX80">
        <v>8.7111788448038618E-6</v>
      </c>
      <c r="JY80">
        <v>5.2795602672701554E-6</v>
      </c>
      <c r="JZ80">
        <v>4.2715017105785965E-6</v>
      </c>
      <c r="KA80">
        <v>1.5059808408573669E-5</v>
      </c>
      <c r="KB80">
        <v>8.2803387271474681E-6</v>
      </c>
      <c r="KC80">
        <v>9.5777833561934668E-6</v>
      </c>
      <c r="KD80">
        <v>6.7446150358030671E-6</v>
      </c>
      <c r="KE80">
        <v>4.8223395498538584E-5</v>
      </c>
      <c r="KF80">
        <v>1.476415984063457E-5</v>
      </c>
      <c r="KG80">
        <v>9.5909503814446098E-6</v>
      </c>
      <c r="KH80">
        <v>1.138099812407291E-5</v>
      </c>
      <c r="KI80">
        <v>1.2498499860936391E-5</v>
      </c>
      <c r="KJ80">
        <v>2.6450612604978487E-5</v>
      </c>
      <c r="KK80">
        <v>1.415238411168412E-4</v>
      </c>
      <c r="KL80">
        <v>1.9764873527757668E-5</v>
      </c>
      <c r="KM80">
        <v>8.0670777314691097E-6</v>
      </c>
      <c r="KN80">
        <v>1.480883398815807E-5</v>
      </c>
      <c r="KO80">
        <v>1.9271742873021878E-5</v>
      </c>
      <c r="KP80">
        <v>3.503724097242866E-5</v>
      </c>
      <c r="KQ80">
        <v>2.5532611331527124E-5</v>
      </c>
      <c r="KR80">
        <v>3.4202537378424178E-5</v>
      </c>
      <c r="KS80">
        <v>3.0455334155733353E-5</v>
      </c>
      <c r="KT80">
        <v>3.1972014092969093E-5</v>
      </c>
      <c r="KU80">
        <v>2.5404654884040476E-5</v>
      </c>
      <c r="KV80">
        <v>2.467252492316227E-5</v>
      </c>
      <c r="KW80">
        <v>2.2103063706493797E-5</v>
      </c>
      <c r="KX80">
        <v>3.6478811924943767E-5</v>
      </c>
      <c r="KY80">
        <v>2.7705030150690064E-5</v>
      </c>
      <c r="KZ80">
        <v>8.0817522109212071E-6</v>
      </c>
      <c r="LA80">
        <v>1.150039801264691E-5</v>
      </c>
      <c r="LB80">
        <v>6.9545658324981443E-6</v>
      </c>
      <c r="LC80">
        <v>7.3578289402222289E-6</v>
      </c>
      <c r="LD80">
        <v>2.4489793435908778E-6</v>
      </c>
      <c r="LE80">
        <v>1.1347863426258813E-5</v>
      </c>
      <c r="LF80">
        <v>9.5036300375794488E-6</v>
      </c>
      <c r="LG80">
        <v>6.434290371209131E-6</v>
      </c>
      <c r="LH80">
        <v>9.659149541382136E-6</v>
      </c>
      <c r="LI80">
        <v>1.1309691329470019E-5</v>
      </c>
      <c r="LJ80">
        <v>1.1255839967851524E-5</v>
      </c>
      <c r="LK80">
        <v>1.2240681604160818E-5</v>
      </c>
      <c r="LL80">
        <v>1.0117157974911149E-5</v>
      </c>
      <c r="LM80">
        <v>1.3036506866989609E-4</v>
      </c>
      <c r="LN80">
        <v>1.9886264143308296E-5</v>
      </c>
      <c r="LO80">
        <v>3.6253623049580244E-5</v>
      </c>
      <c r="LP80">
        <v>2.0541841359022341E-5</v>
      </c>
      <c r="LQ80">
        <v>3.3611572747438792E-5</v>
      </c>
      <c r="LR80">
        <v>8.0531397404145567E-5</v>
      </c>
      <c r="LS80">
        <v>1.1839930947296272E-4</v>
      </c>
      <c r="LT80">
        <v>4.5805973557381846E-5</v>
      </c>
      <c r="LU80">
        <v>1.8409625059152556E-6</v>
      </c>
      <c r="LV80">
        <v>3.1438047981035011E-5</v>
      </c>
      <c r="LW80">
        <v>2.7420543690310914E-5</v>
      </c>
      <c r="LX80">
        <v>7.1103733390807732E-5</v>
      </c>
      <c r="LY80">
        <v>7.8889968855589231E-5</v>
      </c>
      <c r="LZ80">
        <v>8.9908016777513156E-5</v>
      </c>
      <c r="MA80">
        <v>7.4222623390183314E-5</v>
      </c>
      <c r="MB80">
        <v>6.9422774156458909E-5</v>
      </c>
      <c r="MC80">
        <v>6.7166562307615916E-5</v>
      </c>
      <c r="MD80">
        <v>5.5915579656413861E-5</v>
      </c>
      <c r="ME80">
        <v>5.4327775328938865E-5</v>
      </c>
      <c r="MF80">
        <v>5.6469432990048314E-5</v>
      </c>
      <c r="MG80">
        <v>7.4076528628531777E-5</v>
      </c>
      <c r="MH80">
        <v>1.2307428563728905E-5</v>
      </c>
      <c r="MI80">
        <v>1.8861603192012033E-5</v>
      </c>
      <c r="MJ80">
        <v>1.0706445518245682E-5</v>
      </c>
      <c r="MK80">
        <v>9.0239890894922888E-6</v>
      </c>
      <c r="ML80">
        <v>6.0289616716658778E-6</v>
      </c>
      <c r="MM80">
        <v>1.2281493910808037E-5</v>
      </c>
      <c r="MN80">
        <v>1.9552471235317869E-5</v>
      </c>
      <c r="MO80">
        <v>1.0754385354926917E-5</v>
      </c>
      <c r="MP80">
        <v>1.3326312165785601E-5</v>
      </c>
      <c r="MQ80">
        <v>4.3253525457063068E-5</v>
      </c>
      <c r="MR80">
        <v>1.3323542705100278E-5</v>
      </c>
      <c r="MS80">
        <v>2.1553577822524208E-5</v>
      </c>
      <c r="MT80">
        <v>1.5140250775185417E-5</v>
      </c>
      <c r="MU80">
        <v>1.721222233581589E-4</v>
      </c>
      <c r="MV80">
        <v>2.8383712543166708E-5</v>
      </c>
    </row>
    <row r="81" spans="2:360" x14ac:dyDescent="0.15">
      <c r="B81" t="s">
        <v>53</v>
      </c>
      <c r="C81">
        <v>1</v>
      </c>
      <c r="D81" t="s">
        <v>15</v>
      </c>
      <c r="F81">
        <f t="shared" ref="F81:F114" si="11">G6</f>
        <v>0</v>
      </c>
      <c r="L81">
        <v>0</v>
      </c>
      <c r="R81" t="s">
        <v>53</v>
      </c>
      <c r="S81">
        <v>1</v>
      </c>
      <c r="T81" t="s">
        <v>15</v>
      </c>
      <c r="U81">
        <v>2.3198516475935842E-3</v>
      </c>
      <c r="V81">
        <v>2.9523262658468196E-5</v>
      </c>
      <c r="W81">
        <v>1.0491023174907169E-2</v>
      </c>
      <c r="X81">
        <v>1.4607711123335409E-3</v>
      </c>
      <c r="Y81">
        <v>2.4812087596305519E-4</v>
      </c>
      <c r="Z81">
        <v>2.2791271448224416E-4</v>
      </c>
      <c r="AA81">
        <v>9.1210960619996613E-6</v>
      </c>
      <c r="AB81">
        <v>7.1260887787638128E-5</v>
      </c>
      <c r="AC81">
        <v>1.7339662724866709E-5</v>
      </c>
      <c r="AD81">
        <v>2.8333565431981331E-5</v>
      </c>
      <c r="AE81">
        <v>2.1175397118208146E-5</v>
      </c>
      <c r="AF81">
        <v>2.6896924848357929E-5</v>
      </c>
      <c r="AG81">
        <v>4.0680541611426318E-5</v>
      </c>
      <c r="AH81">
        <v>4.0132678294414757E-5</v>
      </c>
      <c r="AI81">
        <v>3.6500484620890272E-5</v>
      </c>
      <c r="AJ81">
        <v>3.8082389143294491E-5</v>
      </c>
      <c r="AK81">
        <v>4.354067277041584E-5</v>
      </c>
      <c r="AL81">
        <v>1.6268148784433776E-3</v>
      </c>
      <c r="AM81">
        <v>1.7471080083834652E-4</v>
      </c>
      <c r="AN81">
        <v>2.2104509861764225E-5</v>
      </c>
      <c r="AO81">
        <v>5.0923198478456178E-5</v>
      </c>
      <c r="AP81">
        <v>3.747642657915109E-5</v>
      </c>
      <c r="AQ81">
        <v>3.3672031653705528E-5</v>
      </c>
      <c r="AR81">
        <v>8.7630749732148386E-6</v>
      </c>
      <c r="AS81">
        <v>2.2026391779409847E-5</v>
      </c>
      <c r="AT81">
        <v>5.0229805107361187E-5</v>
      </c>
      <c r="AU81">
        <v>2.0030799404889479E-5</v>
      </c>
      <c r="AV81">
        <v>4.8588715361141129E-5</v>
      </c>
      <c r="AW81">
        <v>5.9334045795960268E-4</v>
      </c>
      <c r="AX81">
        <v>2.1258335965209347E-4</v>
      </c>
      <c r="AY81">
        <v>3.4298326563756989E-5</v>
      </c>
      <c r="AZ81">
        <v>2.2168562133195627E-3</v>
      </c>
      <c r="BA81">
        <v>1.9102477986813926E-4</v>
      </c>
      <c r="BB81">
        <v>8.6287995222524951E-5</v>
      </c>
      <c r="BC81">
        <v>1.0794062303425371</v>
      </c>
      <c r="BD81">
        <v>6.9573488643881714E-4</v>
      </c>
      <c r="BE81">
        <v>7.8955783818528233E-2</v>
      </c>
      <c r="BF81">
        <v>1.4672314939949827E-2</v>
      </c>
      <c r="BG81">
        <v>2.9436237033758458E-2</v>
      </c>
      <c r="BH81">
        <v>1.4546130046753729E-3</v>
      </c>
      <c r="BI81">
        <v>1.8735032600440242E-3</v>
      </c>
      <c r="BJ81">
        <v>9.3007130806217731E-4</v>
      </c>
      <c r="BK81">
        <v>2.7694693183649162E-4</v>
      </c>
      <c r="BL81">
        <v>2.8391532003417671E-4</v>
      </c>
      <c r="BM81">
        <v>2.0614971184812066E-4</v>
      </c>
      <c r="BN81">
        <v>1.7666389426710657E-4</v>
      </c>
      <c r="BO81">
        <v>2.8771802151520321E-4</v>
      </c>
      <c r="BP81">
        <v>2.1847103643917999E-4</v>
      </c>
      <c r="BQ81">
        <v>2.5397654076759032E-4</v>
      </c>
      <c r="BR81">
        <v>1.4283520529447433E-4</v>
      </c>
      <c r="BS81">
        <v>2.7790824411016827E-4</v>
      </c>
      <c r="BT81">
        <v>2.2963367088022213E-3</v>
      </c>
      <c r="BU81">
        <v>2.9335071766420084E-3</v>
      </c>
      <c r="BV81">
        <v>3.4568404965328264E-4</v>
      </c>
      <c r="BW81">
        <v>5.4031059971721719E-4</v>
      </c>
      <c r="BX81">
        <v>4.9912658904138784E-4</v>
      </c>
      <c r="BY81">
        <v>3.8311029112916844E-4</v>
      </c>
      <c r="BZ81">
        <v>1.8705986761154153E-4</v>
      </c>
      <c r="CA81">
        <v>3.3857012128442039E-4</v>
      </c>
      <c r="CB81">
        <v>5.6832619924150369E-4</v>
      </c>
      <c r="CC81">
        <v>5.454952788479275E-4</v>
      </c>
      <c r="CD81">
        <v>1.2013880286699155E-3</v>
      </c>
      <c r="CE81">
        <v>4.38758922490428E-3</v>
      </c>
      <c r="CF81">
        <v>2.492959506221764E-3</v>
      </c>
      <c r="CG81">
        <v>2.8255178104477933E-4</v>
      </c>
      <c r="CH81">
        <v>2.0804045159085394E-2</v>
      </c>
      <c r="CI81">
        <v>5.0579106215231755E-3</v>
      </c>
      <c r="CJ81">
        <v>8.495583203125942E-4</v>
      </c>
      <c r="CK81">
        <v>4.7188668178256961E-4</v>
      </c>
      <c r="CL81">
        <v>1.7967614245048687E-5</v>
      </c>
      <c r="CM81">
        <v>1.6598217968702871E-3</v>
      </c>
      <c r="CN81">
        <v>4.4555625635695015E-4</v>
      </c>
      <c r="CO81">
        <v>9.9207345437644923E-4</v>
      </c>
      <c r="CP81">
        <v>4.4098668531846625E-5</v>
      </c>
      <c r="CQ81">
        <v>1.3555133947228924E-5</v>
      </c>
      <c r="CR81">
        <v>2.4967798085808689E-5</v>
      </c>
      <c r="CS81">
        <v>8.927335332091211E-6</v>
      </c>
      <c r="CT81">
        <v>1.4980850035804326E-5</v>
      </c>
      <c r="CU81">
        <v>9.1942879960775343E-6</v>
      </c>
      <c r="CV81">
        <v>1.2228691587179701E-5</v>
      </c>
      <c r="CW81">
        <v>1.387874905321144E-5</v>
      </c>
      <c r="CX81">
        <v>2.7559117299144744E-5</v>
      </c>
      <c r="CY81">
        <v>1.5785226149429335E-5</v>
      </c>
      <c r="CZ81">
        <v>1.1718524186745988E-5</v>
      </c>
      <c r="DA81">
        <v>1.0696708158559728E-5</v>
      </c>
      <c r="DB81">
        <v>1.1233590369143339E-4</v>
      </c>
      <c r="DC81">
        <v>4.3827273063732174E-5</v>
      </c>
      <c r="DD81">
        <v>8.387068795066272E-6</v>
      </c>
      <c r="DE81">
        <v>1.5080422512334992E-5</v>
      </c>
      <c r="DF81">
        <v>1.5596699424920105E-5</v>
      </c>
      <c r="DG81">
        <v>2.0149372308630628E-5</v>
      </c>
      <c r="DH81">
        <v>3.4733310662847239E-6</v>
      </c>
      <c r="DI81">
        <v>1.6126077150244765E-5</v>
      </c>
      <c r="DJ81">
        <v>2.9125776436946421E-5</v>
      </c>
      <c r="DK81">
        <v>1.7099307187875604E-5</v>
      </c>
      <c r="DL81">
        <v>1.7341750945527247E-5</v>
      </c>
      <c r="DM81">
        <v>1.4752078879652489E-4</v>
      </c>
      <c r="DN81">
        <v>5.436721501111263E-5</v>
      </c>
      <c r="DO81">
        <v>1.6464393962460487E-5</v>
      </c>
      <c r="DP81">
        <v>6.7703644570416628E-4</v>
      </c>
      <c r="DQ81">
        <v>1.8754422064054286E-4</v>
      </c>
      <c r="DR81">
        <v>4.8129249881986603E-5</v>
      </c>
      <c r="DS81">
        <v>1.6215840768033621E-5</v>
      </c>
      <c r="DT81">
        <v>2.3335999119330476E-6</v>
      </c>
      <c r="DU81">
        <v>4.397199442903745E-5</v>
      </c>
      <c r="DV81">
        <v>5.7641114087009682E-5</v>
      </c>
      <c r="DW81">
        <v>1.540668245325516E-5</v>
      </c>
      <c r="DX81">
        <v>6.3635265628679281E-6</v>
      </c>
      <c r="DY81">
        <v>1.5561847029743676E-6</v>
      </c>
      <c r="DZ81">
        <v>3.2940255375842028E-6</v>
      </c>
      <c r="EA81">
        <v>2.6626154999230484E-6</v>
      </c>
      <c r="EB81">
        <v>4.416194922899788E-6</v>
      </c>
      <c r="EC81">
        <v>2.3154331487470939E-6</v>
      </c>
      <c r="ED81">
        <v>3.5408314688876061E-6</v>
      </c>
      <c r="EE81">
        <v>4.6883922114447868E-6</v>
      </c>
      <c r="EF81">
        <v>4.889305809570371E-6</v>
      </c>
      <c r="EG81">
        <v>4.8221960083139613E-6</v>
      </c>
      <c r="EH81">
        <v>5.3384314439377445E-6</v>
      </c>
      <c r="EI81">
        <v>4.4446327486645943E-6</v>
      </c>
      <c r="EJ81">
        <v>1.1395785831928628E-5</v>
      </c>
      <c r="EK81">
        <v>5.8968534210032142E-6</v>
      </c>
      <c r="EL81">
        <v>1.6586026561008081E-6</v>
      </c>
      <c r="EM81">
        <v>2.713405144587368E-6</v>
      </c>
      <c r="EN81">
        <v>1.9995092760932349E-6</v>
      </c>
      <c r="EO81">
        <v>1.7581315281530823E-6</v>
      </c>
      <c r="EP81">
        <v>5.6511537826211761E-7</v>
      </c>
      <c r="EQ81">
        <v>1.8909531394646926E-6</v>
      </c>
      <c r="ER81">
        <v>2.5505061222328061E-6</v>
      </c>
      <c r="ES81">
        <v>1.678092501765421E-6</v>
      </c>
      <c r="ET81">
        <v>2.2929241382982528E-6</v>
      </c>
      <c r="EU81">
        <v>6.2321437267814934E-6</v>
      </c>
      <c r="EV81">
        <v>5.1087325421413194E-6</v>
      </c>
      <c r="EW81">
        <v>2.3521606467213793E-6</v>
      </c>
      <c r="EX81">
        <v>2.4323995243405711E-5</v>
      </c>
      <c r="EY81">
        <v>1.7451616853255446E-5</v>
      </c>
      <c r="EZ81">
        <v>5.7826325279943797E-6</v>
      </c>
      <c r="FA81">
        <v>1.0379274637097516E-5</v>
      </c>
      <c r="FB81">
        <v>1.049227822380689E-6</v>
      </c>
      <c r="FC81">
        <v>3.2096333517206757E-5</v>
      </c>
      <c r="FD81">
        <v>4.6396388151016585E-5</v>
      </c>
      <c r="FE81">
        <v>7.6130802665058195E-6</v>
      </c>
      <c r="FF81">
        <v>4.8568720329391336E-6</v>
      </c>
      <c r="FG81">
        <v>2.3924882459115828E-6</v>
      </c>
      <c r="FH81">
        <v>2.4410105231580561E-6</v>
      </c>
      <c r="FI81">
        <v>1.8619121679256585E-6</v>
      </c>
      <c r="FJ81">
        <v>1.6825055893349848E-6</v>
      </c>
      <c r="FK81">
        <v>1.6168827583828143E-6</v>
      </c>
      <c r="FL81">
        <v>2.4495829976354702E-6</v>
      </c>
      <c r="FM81">
        <v>3.7854757919027215E-6</v>
      </c>
      <c r="FN81">
        <v>4.2333886476712025E-6</v>
      </c>
      <c r="FO81">
        <v>2.9502659781778227E-6</v>
      </c>
      <c r="FP81">
        <v>3.47351227368258E-6</v>
      </c>
      <c r="FQ81">
        <v>2.7214445906058315E-6</v>
      </c>
      <c r="FR81">
        <v>8.6243749381968525E-6</v>
      </c>
      <c r="FS81">
        <v>2.6784405432451181E-6</v>
      </c>
      <c r="FT81">
        <v>7.9277415983719913E-7</v>
      </c>
      <c r="FU81">
        <v>2.0286517486809654E-6</v>
      </c>
      <c r="FV81">
        <v>1.3203128692529514E-6</v>
      </c>
      <c r="FW81">
        <v>1.5278523530466136E-6</v>
      </c>
      <c r="FX81">
        <v>2.2274542668335578E-7</v>
      </c>
      <c r="FY81">
        <v>1.3545478911122982E-6</v>
      </c>
      <c r="FZ81">
        <v>1.7051750925383545E-6</v>
      </c>
      <c r="GA81">
        <v>1.2864085956273194E-6</v>
      </c>
      <c r="GB81">
        <v>1.3513152460291484E-6</v>
      </c>
      <c r="GC81">
        <v>4.6485002114763752E-6</v>
      </c>
      <c r="GD81">
        <v>4.4395044618055347E-6</v>
      </c>
      <c r="GE81">
        <v>1.7871691038138518E-6</v>
      </c>
      <c r="GF81">
        <v>1.8745521352280914E-5</v>
      </c>
      <c r="GG81">
        <v>1.2307282453025411E-5</v>
      </c>
      <c r="GH81">
        <v>4.5315023281399558E-6</v>
      </c>
      <c r="GI81">
        <v>1.594406530126559E-5</v>
      </c>
      <c r="GJ81">
        <v>3.1575614877638338E-6</v>
      </c>
      <c r="GK81">
        <v>4.0575113005270882E-5</v>
      </c>
      <c r="GL81">
        <v>5.3609733960426034E-5</v>
      </c>
      <c r="GM81">
        <v>1.305949504885895E-5</v>
      </c>
      <c r="GN81">
        <v>6.9283107839384965E-6</v>
      </c>
      <c r="GO81">
        <v>1.5616648069149422E-6</v>
      </c>
      <c r="GP81">
        <v>3.3050530855082124E-6</v>
      </c>
      <c r="GQ81">
        <v>2.8927552017953886E-6</v>
      </c>
      <c r="GR81">
        <v>4.2650264819226125E-6</v>
      </c>
      <c r="GS81">
        <v>2.5442860332486304E-6</v>
      </c>
      <c r="GT81">
        <v>3.5890607510714414E-6</v>
      </c>
      <c r="GU81">
        <v>5.3214047197978231E-6</v>
      </c>
      <c r="GV81">
        <v>5.7047314840862178E-6</v>
      </c>
      <c r="GW81">
        <v>5.3200089656282301E-6</v>
      </c>
      <c r="GX81">
        <v>5.6001753704248086E-6</v>
      </c>
      <c r="GY81">
        <v>4.4544897149569762E-6</v>
      </c>
      <c r="GZ81">
        <v>1.0649657511109883E-5</v>
      </c>
      <c r="HA81">
        <v>4.223596148027419E-6</v>
      </c>
      <c r="HB81">
        <v>2.0999511677194459E-6</v>
      </c>
      <c r="HC81">
        <v>3.6240230255337793E-6</v>
      </c>
      <c r="HD81">
        <v>2.5076567415641157E-6</v>
      </c>
      <c r="HE81">
        <v>2.040109480386556E-6</v>
      </c>
      <c r="HF81">
        <v>5.1281428757623465E-7</v>
      </c>
      <c r="HG81">
        <v>2.3633048494216547E-6</v>
      </c>
      <c r="HH81">
        <v>2.8376909792918413E-6</v>
      </c>
      <c r="HI81">
        <v>2.2698144552621324E-6</v>
      </c>
      <c r="HJ81">
        <v>2.6990518131862352E-6</v>
      </c>
      <c r="HK81">
        <v>7.204787970235389E-6</v>
      </c>
      <c r="HL81">
        <v>6.8036163766338657E-6</v>
      </c>
      <c r="HM81">
        <v>2.6274437023963385E-6</v>
      </c>
      <c r="HN81">
        <v>2.8868321629516072E-5</v>
      </c>
      <c r="HO81">
        <v>1.7545128630838053E-5</v>
      </c>
      <c r="HP81">
        <v>7.6154774451043642E-6</v>
      </c>
      <c r="HQ81">
        <v>6.403392394953609E-5</v>
      </c>
      <c r="HR81">
        <v>1.6883508997272249E-6</v>
      </c>
      <c r="HS81">
        <v>6.8360746168234503E-5</v>
      </c>
      <c r="HT81">
        <v>7.6510599209168813E-5</v>
      </c>
      <c r="HU81">
        <v>1.0794907929855231E-5</v>
      </c>
      <c r="HV81">
        <v>5.4227326807349626E-6</v>
      </c>
      <c r="HW81">
        <v>2.7405496235218025E-7</v>
      </c>
      <c r="HX81">
        <v>3.1549072435249048E-6</v>
      </c>
      <c r="HY81">
        <v>1.8306905968937554E-6</v>
      </c>
      <c r="HZ81">
        <v>2.2788576648088644E-6</v>
      </c>
      <c r="IA81">
        <v>1.9091448621099817E-6</v>
      </c>
      <c r="IB81">
        <v>2.8177719391122949E-6</v>
      </c>
      <c r="IC81">
        <v>3.9314181615423784E-6</v>
      </c>
      <c r="ID81">
        <v>4.8048523381639102E-6</v>
      </c>
      <c r="IE81">
        <v>3.9637973611318637E-6</v>
      </c>
      <c r="IF81">
        <v>4.8242223585379213E-6</v>
      </c>
      <c r="IG81">
        <v>3.3444524074100031E-6</v>
      </c>
      <c r="IH81">
        <v>8.5051793421288508E-6</v>
      </c>
      <c r="II81">
        <v>3.2536706020125553E-6</v>
      </c>
      <c r="IJ81">
        <v>1.1724826353036571E-6</v>
      </c>
      <c r="IK81">
        <v>1.8936042034618704E-6</v>
      </c>
      <c r="IL81">
        <v>1.2431373299475374E-6</v>
      </c>
      <c r="IM81">
        <v>1.3219947329371345E-6</v>
      </c>
      <c r="IN81">
        <v>4.1286646648801936E-7</v>
      </c>
      <c r="IO81">
        <v>1.5429579548977078E-6</v>
      </c>
      <c r="IP81">
        <v>2.2456608862774818E-6</v>
      </c>
      <c r="IQ81">
        <v>8.7368593141140114E-7</v>
      </c>
      <c r="IR81">
        <v>2.0567467027194371E-6</v>
      </c>
      <c r="IS81">
        <v>6.5972614426839503E-6</v>
      </c>
      <c r="IT81">
        <v>2.9587782984090011E-6</v>
      </c>
      <c r="IU81">
        <v>1.8985822464790724E-6</v>
      </c>
      <c r="IV81">
        <v>3.4844407917802754E-5</v>
      </c>
      <c r="IW81">
        <v>1.8136034198739947E-5</v>
      </c>
      <c r="IX81">
        <v>5.8815925942833551E-6</v>
      </c>
      <c r="IY81">
        <v>2.2631065461930968E-5</v>
      </c>
      <c r="IZ81">
        <v>2.2653378826528859E-6</v>
      </c>
      <c r="JA81">
        <v>2.9511116691346316E-5</v>
      </c>
      <c r="JB81">
        <v>5.1308650512254615E-5</v>
      </c>
      <c r="JC81">
        <v>1.2426857017538415E-5</v>
      </c>
      <c r="JD81">
        <v>3.8823610419781425E-6</v>
      </c>
      <c r="JE81">
        <v>1.8744296392524821E-6</v>
      </c>
      <c r="JF81">
        <v>3.2266435863531065E-6</v>
      </c>
      <c r="JG81">
        <v>2.5860396329253853E-6</v>
      </c>
      <c r="JH81">
        <v>3.7737708087689164E-6</v>
      </c>
      <c r="JI81">
        <v>1.9470123845287177E-6</v>
      </c>
      <c r="JJ81">
        <v>2.8206555333297553E-6</v>
      </c>
      <c r="JK81">
        <v>3.4923817737613256E-6</v>
      </c>
      <c r="JL81">
        <v>3.2232711583075516E-6</v>
      </c>
      <c r="JM81">
        <v>3.2001475268382165E-6</v>
      </c>
      <c r="JN81">
        <v>4.5157659604056053E-6</v>
      </c>
      <c r="JO81">
        <v>3.0500553511888047E-6</v>
      </c>
      <c r="JP81">
        <v>9.5169500605822989E-6</v>
      </c>
      <c r="JQ81">
        <v>3.2406289873184257E-6</v>
      </c>
      <c r="JR81">
        <v>2.04893942424936E-6</v>
      </c>
      <c r="JS81">
        <v>1.8210754654934908E-6</v>
      </c>
      <c r="JT81">
        <v>1.5428963087561567E-6</v>
      </c>
      <c r="JU81">
        <v>1.3707314216102244E-6</v>
      </c>
      <c r="JV81">
        <v>2.5218968612491815E-7</v>
      </c>
      <c r="JW81">
        <v>1.5012136366601299E-6</v>
      </c>
      <c r="JX81">
        <v>2.4480733909800033E-6</v>
      </c>
      <c r="JY81">
        <v>1.5101363093075395E-6</v>
      </c>
      <c r="JZ81">
        <v>1.2626932436142231E-6</v>
      </c>
      <c r="KA81">
        <v>4.6293751141999331E-6</v>
      </c>
      <c r="KB81">
        <v>4.2058792055464215E-6</v>
      </c>
      <c r="KC81">
        <v>1.8302002467445364E-6</v>
      </c>
      <c r="KD81">
        <v>1.4108264623457218E-5</v>
      </c>
      <c r="KE81">
        <v>1.4450550743125059E-5</v>
      </c>
      <c r="KF81">
        <v>5.0027906259035876E-6</v>
      </c>
      <c r="KG81">
        <v>2.2574359371237424E-5</v>
      </c>
      <c r="KH81">
        <v>2.3695754287450573E-6</v>
      </c>
      <c r="KI81">
        <v>4.7149448409420217E-5</v>
      </c>
      <c r="KJ81">
        <v>5.7885861569483026E-5</v>
      </c>
      <c r="KK81">
        <v>1.1724139799358067E-5</v>
      </c>
      <c r="KL81">
        <v>6.231138610818031E-6</v>
      </c>
      <c r="KM81">
        <v>2.3646209982166248E-6</v>
      </c>
      <c r="KN81">
        <v>2.2722231244829206E-6</v>
      </c>
      <c r="KO81">
        <v>2.742888827823456E-6</v>
      </c>
      <c r="KP81">
        <v>3.7943689383074258E-6</v>
      </c>
      <c r="KQ81">
        <v>2.4132190060690977E-6</v>
      </c>
      <c r="KR81">
        <v>3.2706970852622624E-6</v>
      </c>
      <c r="KS81">
        <v>4.8652576553335506E-6</v>
      </c>
      <c r="KT81">
        <v>4.7803567323732342E-6</v>
      </c>
      <c r="KU81">
        <v>3.7543596721036174E-6</v>
      </c>
      <c r="KV81">
        <v>3.9479894082831748E-6</v>
      </c>
      <c r="KW81">
        <v>2.9396806082244116E-6</v>
      </c>
      <c r="KX81">
        <v>9.3908818162689985E-6</v>
      </c>
      <c r="KY81">
        <v>3.5909504086777349E-6</v>
      </c>
      <c r="KZ81">
        <v>1.9084769895454726E-6</v>
      </c>
      <c r="LA81">
        <v>2.816965098685697E-6</v>
      </c>
      <c r="LB81">
        <v>2.2850553512343976E-6</v>
      </c>
      <c r="LC81">
        <v>2.2610242096005841E-6</v>
      </c>
      <c r="LD81">
        <v>4.4617817233845242E-7</v>
      </c>
      <c r="LE81">
        <v>2.0687702661100257E-6</v>
      </c>
      <c r="LF81">
        <v>2.0477964082063857E-6</v>
      </c>
      <c r="LG81">
        <v>1.9008544503520786E-6</v>
      </c>
      <c r="LH81">
        <v>2.7162951100451905E-6</v>
      </c>
      <c r="LI81">
        <v>8.7132630162101596E-6</v>
      </c>
      <c r="LJ81">
        <v>5.7742689917282296E-6</v>
      </c>
      <c r="LK81">
        <v>2.3483936450966862E-6</v>
      </c>
      <c r="LL81">
        <v>4.2443796369775293E-5</v>
      </c>
      <c r="LM81">
        <v>2.5407889612541167E-5</v>
      </c>
      <c r="LN81">
        <v>6.3739542036504267E-6</v>
      </c>
      <c r="LO81">
        <v>1.3562518364686085E-4</v>
      </c>
      <c r="LP81">
        <v>2.8156611824896604E-6</v>
      </c>
      <c r="LQ81">
        <v>4.1807433475647237E-4</v>
      </c>
      <c r="LR81">
        <v>2.3016304370918671E-4</v>
      </c>
      <c r="LS81">
        <v>2.9972353425049769E-5</v>
      </c>
      <c r="LT81">
        <v>7.288306463226752E-6</v>
      </c>
      <c r="LU81">
        <v>2.7741914010835575E-7</v>
      </c>
      <c r="LV81">
        <v>4.6992231347101153E-6</v>
      </c>
      <c r="LW81">
        <v>2.605481170918287E-6</v>
      </c>
      <c r="LX81">
        <v>4.4510167799107733E-6</v>
      </c>
      <c r="LY81">
        <v>3.0469232712424151E-6</v>
      </c>
      <c r="LZ81">
        <v>4.4925415135190744E-6</v>
      </c>
      <c r="MA81">
        <v>6.3873523599648405E-6</v>
      </c>
      <c r="MB81">
        <v>6.3820744467043089E-6</v>
      </c>
      <c r="MC81">
        <v>6.9996617479408549E-6</v>
      </c>
      <c r="MD81">
        <v>7.0735431320839692E-6</v>
      </c>
      <c r="ME81">
        <v>5.5161910022746047E-6</v>
      </c>
      <c r="MF81">
        <v>3.2526926712964728E-5</v>
      </c>
      <c r="MG81">
        <v>8.4782796264780165E-6</v>
      </c>
      <c r="MH81">
        <v>2.0127234443685679E-6</v>
      </c>
      <c r="MI81">
        <v>3.1636238047775022E-6</v>
      </c>
      <c r="MJ81">
        <v>2.5836185283472678E-6</v>
      </c>
      <c r="MK81">
        <v>2.397340163726947E-6</v>
      </c>
      <c r="ML81">
        <v>8.054874042297795E-7</v>
      </c>
      <c r="MM81">
        <v>2.5128551953670193E-6</v>
      </c>
      <c r="MN81">
        <v>4.7085705865998305E-6</v>
      </c>
      <c r="MO81">
        <v>3.0416578854228681E-6</v>
      </c>
      <c r="MP81">
        <v>2.9778628743772453E-6</v>
      </c>
      <c r="MQ81">
        <v>2.4605126808923956E-5</v>
      </c>
      <c r="MR81">
        <v>6.6773438720901594E-6</v>
      </c>
      <c r="MS81">
        <v>3.269630527897901E-6</v>
      </c>
      <c r="MT81">
        <v>1.0338540175398083E-4</v>
      </c>
      <c r="MU81">
        <v>4.1023470555445469E-5</v>
      </c>
      <c r="MV81">
        <v>9.9497278725283793E-6</v>
      </c>
    </row>
    <row r="82" spans="2:360" x14ac:dyDescent="0.15">
      <c r="C82">
        <v>2</v>
      </c>
      <c r="D82" t="s">
        <v>16</v>
      </c>
      <c r="F82">
        <f t="shared" si="11"/>
        <v>0</v>
      </c>
      <c r="L82">
        <v>0</v>
      </c>
      <c r="S82">
        <v>2</v>
      </c>
      <c r="T82" t="s">
        <v>16</v>
      </c>
      <c r="U82">
        <v>3.7425877131732341E-6</v>
      </c>
      <c r="V82">
        <v>2.8894242409092743E-6</v>
      </c>
      <c r="W82">
        <v>7.263928378495501E-6</v>
      </c>
      <c r="X82">
        <v>3.7193356227719883E-5</v>
      </c>
      <c r="Y82">
        <v>8.9580623193095957E-6</v>
      </c>
      <c r="Z82">
        <v>3.719686060231514E-6</v>
      </c>
      <c r="AA82">
        <v>3.4846122140890339E-6</v>
      </c>
      <c r="AB82">
        <v>1.8400251816385161E-5</v>
      </c>
      <c r="AC82">
        <v>9.7880889528419627E-6</v>
      </c>
      <c r="AD82">
        <v>8.7140919066397574E-6</v>
      </c>
      <c r="AE82">
        <v>4.5802217699032999E-6</v>
      </c>
      <c r="AF82">
        <v>6.0611784906920312E-6</v>
      </c>
      <c r="AG82">
        <v>4.5350655456464884E-6</v>
      </c>
      <c r="AH82">
        <v>4.048528521686609E-6</v>
      </c>
      <c r="AI82">
        <v>4.4007824330526867E-6</v>
      </c>
      <c r="AJ82">
        <v>5.2004502242744415E-6</v>
      </c>
      <c r="AK82">
        <v>4.6990526398285891E-6</v>
      </c>
      <c r="AL82">
        <v>5.1036498880697839E-6</v>
      </c>
      <c r="AM82">
        <v>9.0617174701625406E-6</v>
      </c>
      <c r="AN82">
        <v>2.6613601729249651E-6</v>
      </c>
      <c r="AO82">
        <v>4.3439863724403796E-6</v>
      </c>
      <c r="AP82">
        <v>1.6339905125765411E-6</v>
      </c>
      <c r="AQ82">
        <v>1.3918194734711121E-6</v>
      </c>
      <c r="AR82">
        <v>4.7391211150404085E-7</v>
      </c>
      <c r="AS82">
        <v>1.5735530283987121E-6</v>
      </c>
      <c r="AT82">
        <v>1.9032436928751095E-6</v>
      </c>
      <c r="AU82">
        <v>1.1341823766169598E-6</v>
      </c>
      <c r="AV82">
        <v>2.0437069919296293E-6</v>
      </c>
      <c r="AW82">
        <v>2.5620924144528486E-6</v>
      </c>
      <c r="AX82">
        <v>2.4928719396412309E-6</v>
      </c>
      <c r="AY82">
        <v>2.1814279175048163E-6</v>
      </c>
      <c r="AZ82">
        <v>3.5924788715281869E-6</v>
      </c>
      <c r="BA82">
        <v>1.1181579264123053E-5</v>
      </c>
      <c r="BB82">
        <v>5.5323890397617862E-6</v>
      </c>
      <c r="BC82">
        <v>3.1196545119541522E-4</v>
      </c>
      <c r="BD82">
        <v>1.001104995091036</v>
      </c>
      <c r="BE82">
        <v>2.4355442768730578E-4</v>
      </c>
      <c r="BF82">
        <v>8.3973781941440646E-4</v>
      </c>
      <c r="BG82">
        <v>8.2997064474760532E-4</v>
      </c>
      <c r="BH82">
        <v>1.8422477028453962E-3</v>
      </c>
      <c r="BI82">
        <v>1.889218315142913E-2</v>
      </c>
      <c r="BJ82">
        <v>2.6835256057727349E-2</v>
      </c>
      <c r="BK82">
        <v>1.4452698523698781E-3</v>
      </c>
      <c r="BL82">
        <v>5.7179686126346686E-4</v>
      </c>
      <c r="BM82">
        <v>5.3170817890855571E-4</v>
      </c>
      <c r="BN82">
        <v>3.9927186697756529E-4</v>
      </c>
      <c r="BO82">
        <v>3.8303939046013715E-4</v>
      </c>
      <c r="BP82">
        <v>2.0824156579235276E-4</v>
      </c>
      <c r="BQ82">
        <v>6.2147639645720727E-4</v>
      </c>
      <c r="BR82">
        <v>2.760209227911281E-4</v>
      </c>
      <c r="BS82">
        <v>3.3942960947685151E-4</v>
      </c>
      <c r="BT82">
        <v>6.3939217059975635E-4</v>
      </c>
      <c r="BU82">
        <v>4.8896493091956615E-3</v>
      </c>
      <c r="BV82">
        <v>2.6725811443644304E-2</v>
      </c>
      <c r="BW82">
        <v>1.3708447746140732E-3</v>
      </c>
      <c r="BX82">
        <v>4.5608531886336026E-4</v>
      </c>
      <c r="BY82">
        <v>1.4358781765587189E-4</v>
      </c>
      <c r="BZ82">
        <v>2.5769747275930358E-4</v>
      </c>
      <c r="CA82">
        <v>5.4631321860776924E-4</v>
      </c>
      <c r="CB82">
        <v>2.8292160455896067E-4</v>
      </c>
      <c r="CC82">
        <v>5.9148121531375189E-4</v>
      </c>
      <c r="CD82">
        <v>5.1650548037640955E-4</v>
      </c>
      <c r="CE82">
        <v>3.3957036830591401E-4</v>
      </c>
      <c r="CF82">
        <v>1.5475697822391098E-4</v>
      </c>
      <c r="CG82">
        <v>1.7130231139284965E-4</v>
      </c>
      <c r="CH82">
        <v>5.3330426183842612E-4</v>
      </c>
      <c r="CI82">
        <v>3.5328799604234553E-4</v>
      </c>
      <c r="CJ82">
        <v>6.907728917814231E-4</v>
      </c>
      <c r="CK82">
        <v>3.224944304834718E-6</v>
      </c>
      <c r="CL82">
        <v>3.4033857342010213E-6</v>
      </c>
      <c r="CM82">
        <v>4.4485339655788692E-6</v>
      </c>
      <c r="CN82">
        <v>9.4723158662457149E-5</v>
      </c>
      <c r="CO82">
        <v>7.715821574843442E-6</v>
      </c>
      <c r="CP82">
        <v>6.4085370226962267E-6</v>
      </c>
      <c r="CQ82">
        <v>1.9059447315140384E-5</v>
      </c>
      <c r="CR82">
        <v>2.1523842283615339E-5</v>
      </c>
      <c r="CS82">
        <v>1.1240523961730056E-5</v>
      </c>
      <c r="CT82">
        <v>5.7053103548269611E-6</v>
      </c>
      <c r="CU82">
        <v>5.6621790062506523E-6</v>
      </c>
      <c r="CV82">
        <v>1.3160825917583154E-5</v>
      </c>
      <c r="CW82">
        <v>6.5739020894816697E-6</v>
      </c>
      <c r="CX82">
        <v>8.2638952118576923E-6</v>
      </c>
      <c r="CY82">
        <v>8.0009589342186773E-6</v>
      </c>
      <c r="CZ82">
        <v>6.074461800847655E-6</v>
      </c>
      <c r="DA82">
        <v>4.9203867376075733E-6</v>
      </c>
      <c r="DB82">
        <v>7.2475606006298936E-6</v>
      </c>
      <c r="DC82">
        <v>1.0362504674289773E-5</v>
      </c>
      <c r="DD82">
        <v>2.0490111022540705E-6</v>
      </c>
      <c r="DE82">
        <v>3.8631736153051701E-6</v>
      </c>
      <c r="DF82">
        <v>2.7642642856999426E-6</v>
      </c>
      <c r="DG82">
        <v>4.1741792756338501E-6</v>
      </c>
      <c r="DH82">
        <v>6.4284794309087548E-7</v>
      </c>
      <c r="DI82">
        <v>2.4410765649176928E-6</v>
      </c>
      <c r="DJ82">
        <v>4.0678197567788387E-6</v>
      </c>
      <c r="DK82">
        <v>3.63399335909903E-6</v>
      </c>
      <c r="DL82">
        <v>3.124761829538699E-6</v>
      </c>
      <c r="DM82">
        <v>3.3159999845355375E-6</v>
      </c>
      <c r="DN82">
        <v>8.8145113836795554E-6</v>
      </c>
      <c r="DO82">
        <v>5.2415049099310777E-6</v>
      </c>
      <c r="DP82">
        <v>3.7215055201228769E-6</v>
      </c>
      <c r="DQ82">
        <v>1.8170080888773483E-5</v>
      </c>
      <c r="DR82">
        <v>8.3835217819297859E-6</v>
      </c>
      <c r="DS82">
        <v>5.230154901867649E-6</v>
      </c>
      <c r="DT82">
        <v>9.1577267404231307E-6</v>
      </c>
      <c r="DU82">
        <v>6.7310083036161222E-6</v>
      </c>
      <c r="DV82">
        <v>1.0611528769107346E-5</v>
      </c>
      <c r="DW82">
        <v>8.9051609717245214E-6</v>
      </c>
      <c r="DX82">
        <v>7.5294354886087908E-6</v>
      </c>
      <c r="DY82">
        <v>5.978258134683592E-6</v>
      </c>
      <c r="DZ82">
        <v>8.5719350823523132E-6</v>
      </c>
      <c r="EA82">
        <v>1.7369700019898085E-5</v>
      </c>
      <c r="EB82">
        <v>1.0780547265508918E-5</v>
      </c>
      <c r="EC82">
        <v>8.7496330202217684E-6</v>
      </c>
      <c r="ED82">
        <v>8.3264058481471911E-6</v>
      </c>
      <c r="EE82">
        <v>8.0443407242349095E-6</v>
      </c>
      <c r="EF82">
        <v>9.3485860134118559E-6</v>
      </c>
      <c r="EG82">
        <v>1.2444311423905854E-5</v>
      </c>
      <c r="EH82">
        <v>8.754798304914108E-6</v>
      </c>
      <c r="EI82">
        <v>9.3326941866758056E-6</v>
      </c>
      <c r="EJ82">
        <v>9.5914611879565767E-6</v>
      </c>
      <c r="EK82">
        <v>4.5257480881776445E-6</v>
      </c>
      <c r="EL82">
        <v>1.3122452719634105E-5</v>
      </c>
      <c r="EM82">
        <v>1.4747482306893008E-5</v>
      </c>
      <c r="EN82">
        <v>6.7229471007032591E-6</v>
      </c>
      <c r="EO82">
        <v>2.1227111074252734E-6</v>
      </c>
      <c r="EP82">
        <v>9.1270907172688444E-7</v>
      </c>
      <c r="EQ82">
        <v>5.8432621108674664E-6</v>
      </c>
      <c r="ER82">
        <v>3.909651319324418E-6</v>
      </c>
      <c r="ES82">
        <v>4.6231324814932961E-6</v>
      </c>
      <c r="ET82">
        <v>7.925791516344588E-6</v>
      </c>
      <c r="EU82">
        <v>5.1782098095543773E-6</v>
      </c>
      <c r="EV82">
        <v>2.7466479973446755E-6</v>
      </c>
      <c r="EW82">
        <v>3.4921379642478991E-6</v>
      </c>
      <c r="EX82">
        <v>7.8914479566849746E-6</v>
      </c>
      <c r="EY82">
        <v>8.3131917270962742E-6</v>
      </c>
      <c r="EZ82">
        <v>6.3236236302672968E-6</v>
      </c>
      <c r="FA82">
        <v>1.1398688943009181E-6</v>
      </c>
      <c r="FB82">
        <v>7.8747490846016167E-7</v>
      </c>
      <c r="FC82">
        <v>1.5302587091041406E-6</v>
      </c>
      <c r="FD82">
        <v>5.7483145628091432E-6</v>
      </c>
      <c r="FE82">
        <v>3.1235809159059119E-6</v>
      </c>
      <c r="FF82">
        <v>2.1755636415303833E-6</v>
      </c>
      <c r="FG82">
        <v>1.8244921571181152E-6</v>
      </c>
      <c r="FH82">
        <v>1.6370745318363582E-6</v>
      </c>
      <c r="FI82">
        <v>4.8832554747845977E-6</v>
      </c>
      <c r="FJ82">
        <v>1.8018572978387691E-6</v>
      </c>
      <c r="FK82">
        <v>2.7111032103275728E-6</v>
      </c>
      <c r="FL82">
        <v>3.0249166608535105E-6</v>
      </c>
      <c r="FM82">
        <v>2.8016041300247735E-6</v>
      </c>
      <c r="FN82">
        <v>3.5658065116644514E-6</v>
      </c>
      <c r="FO82">
        <v>3.3299235278183071E-6</v>
      </c>
      <c r="FP82">
        <v>3.6515872158039133E-6</v>
      </c>
      <c r="FQ82">
        <v>2.1996441360458864E-6</v>
      </c>
      <c r="FR82">
        <v>2.9181850192964508E-6</v>
      </c>
      <c r="FS82">
        <v>1.7728417597059157E-6</v>
      </c>
      <c r="FT82">
        <v>5.0488429298718589E-7</v>
      </c>
      <c r="FU82">
        <v>8.2799412480300271E-7</v>
      </c>
      <c r="FV82">
        <v>5.2743151692523124E-7</v>
      </c>
      <c r="FW82">
        <v>6.1981379855190025E-7</v>
      </c>
      <c r="FX82">
        <v>1.1575336678498135E-7</v>
      </c>
      <c r="FY82">
        <v>1.1718710473299653E-6</v>
      </c>
      <c r="FZ82">
        <v>7.0215510804628307E-7</v>
      </c>
      <c r="GA82">
        <v>6.1081642950155598E-7</v>
      </c>
      <c r="GB82">
        <v>5.632178591931729E-7</v>
      </c>
      <c r="GC82">
        <v>1.2923321827312412E-6</v>
      </c>
      <c r="GD82">
        <v>1.0776568862421046E-6</v>
      </c>
      <c r="GE82">
        <v>1.0535061791999333E-6</v>
      </c>
      <c r="GF82">
        <v>9.4730092576948336E-7</v>
      </c>
      <c r="GG82">
        <v>5.3565371020451354E-6</v>
      </c>
      <c r="GH82">
        <v>1.5965815330598695E-6</v>
      </c>
      <c r="GI82">
        <v>1.4090069124839755E-5</v>
      </c>
      <c r="GJ82">
        <v>3.3394474697180651E-5</v>
      </c>
      <c r="GK82">
        <v>1.5435216081645561E-5</v>
      </c>
      <c r="GL82">
        <v>2.6926198822720541E-5</v>
      </c>
      <c r="GM82">
        <v>5.9677604197849126E-5</v>
      </c>
      <c r="GN82">
        <v>2.6083519208640157E-5</v>
      </c>
      <c r="GO82">
        <v>1.6801877557963374E-5</v>
      </c>
      <c r="GP82">
        <v>2.5169286466732991E-5</v>
      </c>
      <c r="GQ82">
        <v>4.0361607697089097E-5</v>
      </c>
      <c r="GR82">
        <v>3.3978404328815016E-5</v>
      </c>
      <c r="GS82">
        <v>2.3561283854993106E-5</v>
      </c>
      <c r="GT82">
        <v>1.8157753955924148E-5</v>
      </c>
      <c r="GU82">
        <v>1.8422240511370484E-5</v>
      </c>
      <c r="GV82">
        <v>1.6510482580377002E-5</v>
      </c>
      <c r="GW82">
        <v>3.0727970255553878E-5</v>
      </c>
      <c r="GX82">
        <v>1.8831396848985656E-5</v>
      </c>
      <c r="GY82">
        <v>1.5587871832719569E-5</v>
      </c>
      <c r="GZ82">
        <v>2.2594664533437539E-5</v>
      </c>
      <c r="HA82">
        <v>9.9110474848673892E-6</v>
      </c>
      <c r="HB82">
        <v>4.4216193233120929E-5</v>
      </c>
      <c r="HC82">
        <v>5.4684715942897239E-5</v>
      </c>
      <c r="HD82">
        <v>2.2844965847850093E-5</v>
      </c>
      <c r="HE82">
        <v>5.6599209184185347E-6</v>
      </c>
      <c r="HF82">
        <v>3.1949680321155454E-6</v>
      </c>
      <c r="HG82">
        <v>2.360066064677262E-5</v>
      </c>
      <c r="HH82">
        <v>1.1894154288903326E-5</v>
      </c>
      <c r="HI82">
        <v>1.4916728785020165E-5</v>
      </c>
      <c r="HJ82">
        <v>2.742582884504031E-5</v>
      </c>
      <c r="HK82">
        <v>1.6617861052613989E-5</v>
      </c>
      <c r="HL82">
        <v>6.6591358113878876E-6</v>
      </c>
      <c r="HM82">
        <v>8.4786386273414856E-6</v>
      </c>
      <c r="HN82">
        <v>2.4805084132619092E-5</v>
      </c>
      <c r="HO82">
        <v>1.9345200390218805E-5</v>
      </c>
      <c r="HP82">
        <v>1.7776294044378883E-5</v>
      </c>
      <c r="HQ82">
        <v>3.9891616519673072E-6</v>
      </c>
      <c r="HR82">
        <v>8.1789336052674257E-6</v>
      </c>
      <c r="HS82">
        <v>5.3411877043392427E-6</v>
      </c>
      <c r="HT82">
        <v>1.2512121426969855E-5</v>
      </c>
      <c r="HU82">
        <v>9.4096601196362883E-6</v>
      </c>
      <c r="HV82">
        <v>7.5917435414027616E-6</v>
      </c>
      <c r="HW82">
        <v>1.6630690562064772E-6</v>
      </c>
      <c r="HX82">
        <v>6.539991888906683E-6</v>
      </c>
      <c r="HY82">
        <v>1.2644720636889556E-5</v>
      </c>
      <c r="HZ82">
        <v>6.5000790511640772E-6</v>
      </c>
      <c r="IA82">
        <v>6.9495599314217368E-6</v>
      </c>
      <c r="IB82">
        <v>5.9413810989967327E-6</v>
      </c>
      <c r="IC82">
        <v>6.5154444954328352E-6</v>
      </c>
      <c r="ID82">
        <v>8.4850520328234396E-6</v>
      </c>
      <c r="IE82">
        <v>9.9263780006103535E-6</v>
      </c>
      <c r="IF82">
        <v>7.1589501954855289E-6</v>
      </c>
      <c r="IG82">
        <v>6.5529424258231166E-6</v>
      </c>
      <c r="IH82">
        <v>7.2651622657679168E-6</v>
      </c>
      <c r="II82">
        <v>3.6474229782145989E-6</v>
      </c>
      <c r="IJ82">
        <v>6.9325676614525348E-6</v>
      </c>
      <c r="IK82">
        <v>9.9061260846244201E-6</v>
      </c>
      <c r="IL82">
        <v>3.1295096328069552E-6</v>
      </c>
      <c r="IM82">
        <v>1.5569248781717134E-6</v>
      </c>
      <c r="IN82">
        <v>7.8258346645794697E-7</v>
      </c>
      <c r="IO82">
        <v>4.1839422295689398E-6</v>
      </c>
      <c r="IP82">
        <v>2.8318252751203084E-6</v>
      </c>
      <c r="IQ82">
        <v>2.8374308364153144E-6</v>
      </c>
      <c r="IR82">
        <v>5.7169852572220165E-6</v>
      </c>
      <c r="IS82">
        <v>4.0412129494082578E-6</v>
      </c>
      <c r="IT82">
        <v>2.0197211132881392E-6</v>
      </c>
      <c r="IU82">
        <v>2.7163393615477653E-6</v>
      </c>
      <c r="IV82">
        <v>5.2863707522116419E-6</v>
      </c>
      <c r="IW82">
        <v>9.4842100285211058E-6</v>
      </c>
      <c r="IX82">
        <v>5.1137623577563511E-6</v>
      </c>
      <c r="IY82">
        <v>3.4229215203231054E-6</v>
      </c>
      <c r="IZ82">
        <v>9.7423112774072408E-6</v>
      </c>
      <c r="JA82">
        <v>5.0303375693928108E-6</v>
      </c>
      <c r="JB82">
        <v>1.0737609380933457E-5</v>
      </c>
      <c r="JC82">
        <v>9.7993584976965443E-6</v>
      </c>
      <c r="JD82">
        <v>1.2758270900806228E-5</v>
      </c>
      <c r="JE82">
        <v>6.6255564473413397E-6</v>
      </c>
      <c r="JF82">
        <v>1.0664081818076782E-5</v>
      </c>
      <c r="JG82">
        <v>2.1280864795474539E-5</v>
      </c>
      <c r="JH82">
        <v>8.3640584575764547E-6</v>
      </c>
      <c r="JI82">
        <v>8.5826242721205647E-6</v>
      </c>
      <c r="JJ82">
        <v>6.8022048393687585E-6</v>
      </c>
      <c r="JK82">
        <v>5.7902631985028097E-6</v>
      </c>
      <c r="JL82">
        <v>6.3231834107724276E-6</v>
      </c>
      <c r="JM82">
        <v>7.4807380550445741E-6</v>
      </c>
      <c r="JN82">
        <v>7.280635100179599E-6</v>
      </c>
      <c r="JO82">
        <v>5.23536582741324E-6</v>
      </c>
      <c r="JP82">
        <v>8.6267359014351281E-6</v>
      </c>
      <c r="JQ82">
        <v>4.0050291930041184E-6</v>
      </c>
      <c r="JR82">
        <v>1.1914925341720393E-5</v>
      </c>
      <c r="JS82">
        <v>9.8701741423319602E-6</v>
      </c>
      <c r="JT82">
        <v>5.5826937587261007E-6</v>
      </c>
      <c r="JU82">
        <v>1.420853811506547E-6</v>
      </c>
      <c r="JV82">
        <v>4.4783554635761261E-7</v>
      </c>
      <c r="JW82">
        <v>5.3462737337026556E-6</v>
      </c>
      <c r="JX82">
        <v>3.1159632736055946E-6</v>
      </c>
      <c r="JY82">
        <v>3.8035175273892843E-6</v>
      </c>
      <c r="JZ82">
        <v>4.592569540905977E-6</v>
      </c>
      <c r="KA82">
        <v>4.6037147758687725E-6</v>
      </c>
      <c r="KB82">
        <v>2.365333814804124E-6</v>
      </c>
      <c r="KC82">
        <v>2.8732264328375695E-6</v>
      </c>
      <c r="KD82">
        <v>5.0568579754044196E-6</v>
      </c>
      <c r="KE82">
        <v>7.8286321877844422E-6</v>
      </c>
      <c r="KF82">
        <v>6.0178802564241475E-6</v>
      </c>
      <c r="KG82">
        <v>4.7393697860283512E-6</v>
      </c>
      <c r="KH82">
        <v>1.0617349645195338E-5</v>
      </c>
      <c r="KI82">
        <v>3.9762052594689579E-6</v>
      </c>
      <c r="KJ82">
        <v>1.1919725273029416E-5</v>
      </c>
      <c r="KK82">
        <v>9.5822052318373729E-6</v>
      </c>
      <c r="KL82">
        <v>7.0744120319063876E-6</v>
      </c>
      <c r="KM82">
        <v>8.1699674133705413E-6</v>
      </c>
      <c r="KN82">
        <v>9.046474483142307E-6</v>
      </c>
      <c r="KO82">
        <v>2.510364909789822E-5</v>
      </c>
      <c r="KP82">
        <v>8.9627056822442968E-6</v>
      </c>
      <c r="KQ82">
        <v>8.37712769562076E-6</v>
      </c>
      <c r="KR82">
        <v>7.3378965209379939E-6</v>
      </c>
      <c r="KS82">
        <v>6.7454700176761483E-6</v>
      </c>
      <c r="KT82">
        <v>1.0299339271283319E-5</v>
      </c>
      <c r="KU82">
        <v>1.1242283703235079E-5</v>
      </c>
      <c r="KV82">
        <v>6.9883360640799252E-6</v>
      </c>
      <c r="KW82">
        <v>5.6542246734027608E-6</v>
      </c>
      <c r="KX82">
        <v>9.2805261143172045E-6</v>
      </c>
      <c r="KY82">
        <v>4.4632007937670084E-6</v>
      </c>
      <c r="KZ82">
        <v>6.0028024969639643E-6</v>
      </c>
      <c r="LA82">
        <v>1.6738145579324764E-5</v>
      </c>
      <c r="LB82">
        <v>7.7411766404709279E-6</v>
      </c>
      <c r="LC82">
        <v>2.1675810981666911E-6</v>
      </c>
      <c r="LD82">
        <v>8.1546126411951344E-7</v>
      </c>
      <c r="LE82">
        <v>6.6167031004400704E-6</v>
      </c>
      <c r="LF82">
        <v>3.8311937220080982E-6</v>
      </c>
      <c r="LG82">
        <v>4.6535871039951639E-6</v>
      </c>
      <c r="LH82">
        <v>8.1550577262009478E-6</v>
      </c>
      <c r="LI82">
        <v>5.2660179446655451E-6</v>
      </c>
      <c r="LJ82">
        <v>2.6457861923606146E-6</v>
      </c>
      <c r="LK82">
        <v>3.1331923639139497E-6</v>
      </c>
      <c r="LL82">
        <v>7.1572865323949468E-6</v>
      </c>
      <c r="LM82">
        <v>8.8219072199328927E-6</v>
      </c>
      <c r="LN82">
        <v>6.2706969962436326E-6</v>
      </c>
      <c r="LO82">
        <v>3.424798787221083E-6</v>
      </c>
      <c r="LP82">
        <v>8.0489242100463146E-6</v>
      </c>
      <c r="LQ82">
        <v>4.5344293802556824E-6</v>
      </c>
      <c r="LR82">
        <v>2.4256910211540413E-5</v>
      </c>
      <c r="LS82">
        <v>1.1246467856319869E-5</v>
      </c>
      <c r="LT82">
        <v>7.7496091999786131E-6</v>
      </c>
      <c r="LU82">
        <v>1.270038168809922E-6</v>
      </c>
      <c r="LV82">
        <v>7.6956423517860437E-6</v>
      </c>
      <c r="LW82">
        <v>9.9990427052522851E-6</v>
      </c>
      <c r="LX82">
        <v>6.9461334236687733E-6</v>
      </c>
      <c r="LY82">
        <v>6.9520813899986502E-6</v>
      </c>
      <c r="LZ82">
        <v>7.4264428304907644E-6</v>
      </c>
      <c r="MA82">
        <v>7.3521996627772386E-6</v>
      </c>
      <c r="MB82">
        <v>8.533768595920403E-6</v>
      </c>
      <c r="MC82">
        <v>1.7826211394169779E-5</v>
      </c>
      <c r="MD82">
        <v>7.700783270314669E-6</v>
      </c>
      <c r="ME82">
        <v>7.0679060481928529E-6</v>
      </c>
      <c r="MF82">
        <v>6.9344370635356885E-6</v>
      </c>
      <c r="MG82">
        <v>6.0671099878959167E-6</v>
      </c>
      <c r="MH82">
        <v>6.6137539029135894E-6</v>
      </c>
      <c r="MI82">
        <v>8.8358487684660291E-6</v>
      </c>
      <c r="MJ82">
        <v>3.4110652941184948E-6</v>
      </c>
      <c r="MK82">
        <v>1.5841142686795363E-6</v>
      </c>
      <c r="ML82">
        <v>9.7523878517623937E-7</v>
      </c>
      <c r="MM82">
        <v>3.8921894658642387E-6</v>
      </c>
      <c r="MN82">
        <v>2.7929863149385065E-6</v>
      </c>
      <c r="MO82">
        <v>3.1307405688467459E-6</v>
      </c>
      <c r="MP82">
        <v>4.1218917761944255E-6</v>
      </c>
      <c r="MQ82">
        <v>4.4935794996963017E-6</v>
      </c>
      <c r="MR82">
        <v>2.2552589102503559E-6</v>
      </c>
      <c r="MS82">
        <v>2.7100045330531498E-6</v>
      </c>
      <c r="MT82">
        <v>5.2596167102879381E-6</v>
      </c>
      <c r="MU82">
        <v>1.0823768821262436E-5</v>
      </c>
      <c r="MV82">
        <v>5.5151689422442516E-6</v>
      </c>
    </row>
    <row r="83" spans="2:360" x14ac:dyDescent="0.15">
      <c r="C83">
        <v>3</v>
      </c>
      <c r="D83" t="s">
        <v>21</v>
      </c>
      <c r="F83">
        <f t="shared" si="11"/>
        <v>0</v>
      </c>
      <c r="L83">
        <v>0</v>
      </c>
      <c r="S83">
        <v>3</v>
      </c>
      <c r="T83" t="s">
        <v>21</v>
      </c>
      <c r="U83">
        <v>3.0287866365358626E-4</v>
      </c>
      <c r="V83">
        <v>4.834563520158125E-6</v>
      </c>
      <c r="W83">
        <v>6.7749876437773549E-3</v>
      </c>
      <c r="X83">
        <v>8.9270557102185663E-5</v>
      </c>
      <c r="Y83">
        <v>8.5105363072659061E-5</v>
      </c>
      <c r="Z83">
        <v>2.3479233454839262E-4</v>
      </c>
      <c r="AA83">
        <v>1.7320528488531006E-6</v>
      </c>
      <c r="AB83">
        <v>2.9218593116326076E-5</v>
      </c>
      <c r="AC83">
        <v>3.7565357663334535E-6</v>
      </c>
      <c r="AD83">
        <v>4.1960124792113442E-6</v>
      </c>
      <c r="AE83">
        <v>3.4477096781052047E-6</v>
      </c>
      <c r="AF83">
        <v>4.712903234221837E-6</v>
      </c>
      <c r="AG83">
        <v>5.4194242946168581E-6</v>
      </c>
      <c r="AH83">
        <v>4.7335197344889289E-6</v>
      </c>
      <c r="AI83">
        <v>5.4806224649511721E-6</v>
      </c>
      <c r="AJ83">
        <v>4.2909632170241277E-6</v>
      </c>
      <c r="AK83">
        <v>4.1260631587686576E-6</v>
      </c>
      <c r="AL83">
        <v>5.9815843127270097E-5</v>
      </c>
      <c r="AM83">
        <v>1.0876831876170466E-5</v>
      </c>
      <c r="AN83">
        <v>2.8962012829419782E-6</v>
      </c>
      <c r="AO83">
        <v>6.5248194150645706E-6</v>
      </c>
      <c r="AP83">
        <v>7.6844844738624792E-6</v>
      </c>
      <c r="AQ83">
        <v>4.5083448016356693E-6</v>
      </c>
      <c r="AR83">
        <v>1.8861598235781395E-6</v>
      </c>
      <c r="AS83">
        <v>6.82733311307074E-6</v>
      </c>
      <c r="AT83">
        <v>3.1105548707781158E-5</v>
      </c>
      <c r="AU83">
        <v>4.6056173961120171E-6</v>
      </c>
      <c r="AV83">
        <v>9.3392857937549403E-6</v>
      </c>
      <c r="AW83">
        <v>6.8505706310492795E-4</v>
      </c>
      <c r="AX83">
        <v>6.779643422216239E-5</v>
      </c>
      <c r="AY83">
        <v>7.1387680548600846E-6</v>
      </c>
      <c r="AZ83">
        <v>3.2162840849535228E-3</v>
      </c>
      <c r="BA83">
        <v>2.1765626429483941E-5</v>
      </c>
      <c r="BB83">
        <v>8.1015159403916291E-5</v>
      </c>
      <c r="BC83">
        <v>1.8266789106395908E-2</v>
      </c>
      <c r="BD83">
        <v>6.7297387217419536E-5</v>
      </c>
      <c r="BE83">
        <v>1.0536174394212032</v>
      </c>
      <c r="BF83">
        <v>5.9422019118380892E-4</v>
      </c>
      <c r="BG83">
        <v>7.025367999232879E-4</v>
      </c>
      <c r="BH83">
        <v>1.9118092612602053E-3</v>
      </c>
      <c r="BI83">
        <v>9.6304343344530858E-5</v>
      </c>
      <c r="BJ83">
        <v>2.7969407222196228E-4</v>
      </c>
      <c r="BK83">
        <v>5.1890877783671846E-5</v>
      </c>
      <c r="BL83">
        <v>5.013875307808586E-5</v>
      </c>
      <c r="BM83">
        <v>3.9877005031022804E-5</v>
      </c>
      <c r="BN83">
        <v>4.25964333160024E-5</v>
      </c>
      <c r="BO83">
        <v>5.1286514318827974E-5</v>
      </c>
      <c r="BP83">
        <v>3.2275750073566008E-5</v>
      </c>
      <c r="BQ83">
        <v>4.3623716430142613E-5</v>
      </c>
      <c r="BR83">
        <v>3.9012449748681756E-5</v>
      </c>
      <c r="BS83">
        <v>4.4328209865210577E-5</v>
      </c>
      <c r="BT83">
        <v>1.7998460206101278E-4</v>
      </c>
      <c r="BU83">
        <v>1.1242121840454419E-4</v>
      </c>
      <c r="BV83">
        <v>3.8955360792189462E-5</v>
      </c>
      <c r="BW83">
        <v>8.2998680666902013E-5</v>
      </c>
      <c r="BX83">
        <v>1.5311852427092492E-4</v>
      </c>
      <c r="BY83">
        <v>5.1924937014118646E-5</v>
      </c>
      <c r="BZ83">
        <v>5.0815215476915215E-5</v>
      </c>
      <c r="CA83">
        <v>1.4180147930695911E-4</v>
      </c>
      <c r="CB83">
        <v>2.9246443329749444E-4</v>
      </c>
      <c r="CC83">
        <v>2.5520283863843393E-4</v>
      </c>
      <c r="CD83">
        <v>1.9325430709318049E-4</v>
      </c>
      <c r="CE83">
        <v>7.0186158849802026E-3</v>
      </c>
      <c r="CF83">
        <v>7.0707378504776129E-4</v>
      </c>
      <c r="CG83">
        <v>9.2549814833926852E-5</v>
      </c>
      <c r="CH83">
        <v>5.1375004644957922E-2</v>
      </c>
      <c r="CI83">
        <v>1.7174284654363314E-4</v>
      </c>
      <c r="CJ83">
        <v>1.2848433582003469E-3</v>
      </c>
      <c r="CK83">
        <v>1.5318723082352424E-4</v>
      </c>
      <c r="CL83">
        <v>4.1630279198898538E-6</v>
      </c>
      <c r="CM83">
        <v>2.1834712013462242E-3</v>
      </c>
      <c r="CN83">
        <v>1.0365751781934106E-4</v>
      </c>
      <c r="CO83">
        <v>4.7950932422891386E-5</v>
      </c>
      <c r="CP83">
        <v>1.1508141994300141E-4</v>
      </c>
      <c r="CQ83">
        <v>6.3561614315179714E-6</v>
      </c>
      <c r="CR83">
        <v>9.6428269431438764E-6</v>
      </c>
      <c r="CS83">
        <v>2.5404644642431301E-6</v>
      </c>
      <c r="CT83">
        <v>3.1255958719005914E-6</v>
      </c>
      <c r="CU83">
        <v>2.4933917413967538E-6</v>
      </c>
      <c r="CV83">
        <v>3.2970539029723434E-6</v>
      </c>
      <c r="CW83">
        <v>3.2546627694767058E-6</v>
      </c>
      <c r="CX83">
        <v>4.1018311728351426E-6</v>
      </c>
      <c r="CY83">
        <v>3.2943225826247896E-6</v>
      </c>
      <c r="CZ83">
        <v>3.0301097723095947E-6</v>
      </c>
      <c r="DA83">
        <v>2.5982158809230609E-6</v>
      </c>
      <c r="DB83">
        <v>1.9177610895537664E-5</v>
      </c>
      <c r="DC83">
        <v>5.1867545756210438E-6</v>
      </c>
      <c r="DD83">
        <v>1.9267016983490002E-6</v>
      </c>
      <c r="DE83">
        <v>4.0945794574040788E-6</v>
      </c>
      <c r="DF83">
        <v>6.4374466259561058E-6</v>
      </c>
      <c r="DG83">
        <v>3.3566453709985932E-6</v>
      </c>
      <c r="DH83">
        <v>1.598375056538326E-6</v>
      </c>
      <c r="DI83">
        <v>3.053772157087972E-6</v>
      </c>
      <c r="DJ83">
        <v>1.5901486127747339E-5</v>
      </c>
      <c r="DK83">
        <v>6.7379875344794075E-6</v>
      </c>
      <c r="DL83">
        <v>5.6077709889618628E-6</v>
      </c>
      <c r="DM83">
        <v>3.1765500394309354E-4</v>
      </c>
      <c r="DN83">
        <v>3.5354233613327482E-5</v>
      </c>
      <c r="DO83">
        <v>5.3759331579349977E-6</v>
      </c>
      <c r="DP83">
        <v>1.9772442754421807E-3</v>
      </c>
      <c r="DQ83">
        <v>1.4972470267187523E-5</v>
      </c>
      <c r="DR83">
        <v>6.835885411380087E-5</v>
      </c>
      <c r="DS83">
        <v>6.3641613643939093E-6</v>
      </c>
      <c r="DT83">
        <v>4.6059629540972682E-7</v>
      </c>
      <c r="DU83">
        <v>2.6129171249586682E-5</v>
      </c>
      <c r="DV83">
        <v>7.6535962329577823E-6</v>
      </c>
      <c r="DW83">
        <v>2.3966007800961623E-6</v>
      </c>
      <c r="DX83">
        <v>3.524725843207782E-6</v>
      </c>
      <c r="DY83">
        <v>3.7031807040079332E-7</v>
      </c>
      <c r="DZ83">
        <v>1.0353086758449985E-6</v>
      </c>
      <c r="EA83">
        <v>5.3052313104969668E-7</v>
      </c>
      <c r="EB83">
        <v>9.4675678654412881E-7</v>
      </c>
      <c r="EC83">
        <v>4.8713491015996807E-7</v>
      </c>
      <c r="ED83">
        <v>7.099709832685237E-7</v>
      </c>
      <c r="EE83">
        <v>9.0628460334306355E-7</v>
      </c>
      <c r="EF83">
        <v>8.9575276357141269E-7</v>
      </c>
      <c r="EG83">
        <v>1.0510688060790812E-6</v>
      </c>
      <c r="EH83">
        <v>9.3108245780518027E-7</v>
      </c>
      <c r="EI83">
        <v>7.7037019172414428E-7</v>
      </c>
      <c r="EJ83">
        <v>3.4894287467603784E-6</v>
      </c>
      <c r="EK83">
        <v>7.9491242541908096E-7</v>
      </c>
      <c r="EL83">
        <v>3.0003728525082925E-7</v>
      </c>
      <c r="EM83">
        <v>6.8996218693938962E-7</v>
      </c>
      <c r="EN83">
        <v>3.7588063687006195E-7</v>
      </c>
      <c r="EO83">
        <v>3.2667935148477076E-7</v>
      </c>
      <c r="EP83">
        <v>1.0728449553916993E-7</v>
      </c>
      <c r="EQ83">
        <v>4.0006990577719448E-7</v>
      </c>
      <c r="ER83">
        <v>7.3082477733481491E-7</v>
      </c>
      <c r="ES83">
        <v>3.0707288087460612E-7</v>
      </c>
      <c r="ET83">
        <v>5.9123456239970051E-7</v>
      </c>
      <c r="EU83">
        <v>3.7195732544368235E-6</v>
      </c>
      <c r="EV83">
        <v>9.2089161735187202E-7</v>
      </c>
      <c r="EW83">
        <v>4.735372950787824E-7</v>
      </c>
      <c r="EX83">
        <v>1.8222940047330328E-5</v>
      </c>
      <c r="EY83">
        <v>2.853105909720817E-6</v>
      </c>
      <c r="EZ83">
        <v>3.5893523322595895E-6</v>
      </c>
      <c r="FA83">
        <v>7.8690304340676758E-6</v>
      </c>
      <c r="FB83">
        <v>2.3004004344269781E-7</v>
      </c>
      <c r="FC83">
        <v>3.637905016782371E-5</v>
      </c>
      <c r="FD83">
        <v>5.6031715852657453E-6</v>
      </c>
      <c r="FE83">
        <v>1.8125773014075346E-6</v>
      </c>
      <c r="FF83">
        <v>4.0386548756225521E-6</v>
      </c>
      <c r="FG83">
        <v>7.7595656909597293E-7</v>
      </c>
      <c r="FH83">
        <v>9.1578031392469161E-7</v>
      </c>
      <c r="FI83">
        <v>4.4919999613953572E-7</v>
      </c>
      <c r="FJ83">
        <v>3.2499498027970448E-7</v>
      </c>
      <c r="FK83">
        <v>3.7716451240568403E-7</v>
      </c>
      <c r="FL83">
        <v>5.1776950924696821E-7</v>
      </c>
      <c r="FM83">
        <v>6.6399249126771619E-7</v>
      </c>
      <c r="FN83">
        <v>7.9572365473759756E-7</v>
      </c>
      <c r="FO83">
        <v>6.6677474992666569E-7</v>
      </c>
      <c r="FP83">
        <v>6.7743860335833509E-7</v>
      </c>
      <c r="FQ83">
        <v>4.9458850216266093E-7</v>
      </c>
      <c r="FR83">
        <v>2.1100812658461821E-6</v>
      </c>
      <c r="FS83">
        <v>5.176311518469429E-7</v>
      </c>
      <c r="FT83">
        <v>1.7590268742595634E-7</v>
      </c>
      <c r="FU83">
        <v>6.001217741440499E-7</v>
      </c>
      <c r="FV83">
        <v>2.5366705307799805E-7</v>
      </c>
      <c r="FW83">
        <v>2.8554024247941682E-7</v>
      </c>
      <c r="FX83">
        <v>5.6466550056778148E-8</v>
      </c>
      <c r="FY83">
        <v>2.8167221443563189E-7</v>
      </c>
      <c r="FZ83">
        <v>4.7486640022861507E-7</v>
      </c>
      <c r="GA83">
        <v>2.8009603368457508E-7</v>
      </c>
      <c r="GB83">
        <v>3.8198572229668455E-7</v>
      </c>
      <c r="GC83">
        <v>4.4896749847140796E-6</v>
      </c>
      <c r="GD83">
        <v>9.6506169975555843E-7</v>
      </c>
      <c r="GE83">
        <v>3.786822757870259E-7</v>
      </c>
      <c r="GF83">
        <v>1.9636591696284576E-5</v>
      </c>
      <c r="GG83">
        <v>2.1276762200420888E-6</v>
      </c>
      <c r="GH83">
        <v>3.3145577397730261E-6</v>
      </c>
      <c r="GI83">
        <v>5.394348667518755E-6</v>
      </c>
      <c r="GJ83">
        <v>7.1448980777934843E-7</v>
      </c>
      <c r="GK83">
        <v>1.4120953445900165E-5</v>
      </c>
      <c r="GL83">
        <v>7.7361613939168452E-6</v>
      </c>
      <c r="GM83">
        <v>2.6536392679843519E-6</v>
      </c>
      <c r="GN83">
        <v>3.5268058357868978E-6</v>
      </c>
      <c r="GO83">
        <v>3.7425990649088153E-7</v>
      </c>
      <c r="GP83">
        <v>1.1605770604808127E-6</v>
      </c>
      <c r="GQ83">
        <v>6.9051010468640852E-7</v>
      </c>
      <c r="GR83">
        <v>8.9904626534433297E-7</v>
      </c>
      <c r="GS83">
        <v>5.8128580383881123E-7</v>
      </c>
      <c r="GT83">
        <v>8.2204410253641731E-7</v>
      </c>
      <c r="GU83">
        <v>1.0252605715455061E-6</v>
      </c>
      <c r="GV83">
        <v>1.0134393796314196E-6</v>
      </c>
      <c r="GW83">
        <v>1.0699752062620845E-6</v>
      </c>
      <c r="GX83">
        <v>9.4004244418657226E-7</v>
      </c>
      <c r="GY83">
        <v>8.1006963142868521E-7</v>
      </c>
      <c r="GZ83">
        <v>2.3731622592379443E-6</v>
      </c>
      <c r="HA83">
        <v>8.565592109199712E-7</v>
      </c>
      <c r="HB83">
        <v>4.6143869820958927E-7</v>
      </c>
      <c r="HC83">
        <v>9.570194700968396E-7</v>
      </c>
      <c r="HD83">
        <v>5.234713938422661E-7</v>
      </c>
      <c r="HE83">
        <v>4.3845669687730495E-7</v>
      </c>
      <c r="HF83">
        <v>1.7022742657390965E-7</v>
      </c>
      <c r="HG83">
        <v>5.5525969169848465E-7</v>
      </c>
      <c r="HH83">
        <v>1.0165506026741958E-6</v>
      </c>
      <c r="HI83">
        <v>4.2056800147388408E-7</v>
      </c>
      <c r="HJ83">
        <v>9.14414625577724E-7</v>
      </c>
      <c r="HK83">
        <v>2.9147360634717799E-6</v>
      </c>
      <c r="HL83">
        <v>1.094730391129759E-6</v>
      </c>
      <c r="HM83">
        <v>6.0312920109109187E-7</v>
      </c>
      <c r="HN83">
        <v>1.0627725765885065E-5</v>
      </c>
      <c r="HO83">
        <v>2.7775186531983013E-6</v>
      </c>
      <c r="HP83">
        <v>2.1898746514008364E-5</v>
      </c>
      <c r="HQ83">
        <v>1.2231467309716367E-5</v>
      </c>
      <c r="HR83">
        <v>4.3670684162602561E-7</v>
      </c>
      <c r="HS83">
        <v>8.974861087165809E-5</v>
      </c>
      <c r="HT83">
        <v>1.0088013379323112E-5</v>
      </c>
      <c r="HU83">
        <v>2.3717921264049024E-6</v>
      </c>
      <c r="HV83">
        <v>4.814849140583416E-6</v>
      </c>
      <c r="HW83">
        <v>8.4748902939077889E-8</v>
      </c>
      <c r="HX83">
        <v>1.1783644666038617E-6</v>
      </c>
      <c r="HY83">
        <v>4.3054496526825009E-7</v>
      </c>
      <c r="HZ83">
        <v>4.7346004497699756E-7</v>
      </c>
      <c r="IA83">
        <v>4.3526914677868081E-7</v>
      </c>
      <c r="IB83">
        <v>5.9572853433380206E-7</v>
      </c>
      <c r="IC83">
        <v>7.559016691415327E-7</v>
      </c>
      <c r="ID83">
        <v>9.2062530483339002E-7</v>
      </c>
      <c r="IE83">
        <v>8.2975204617251E-7</v>
      </c>
      <c r="IF83">
        <v>8.3135786904005783E-7</v>
      </c>
      <c r="IG83">
        <v>6.4603663856602041E-7</v>
      </c>
      <c r="IH83">
        <v>2.2200494368590745E-6</v>
      </c>
      <c r="II83">
        <v>5.914626906843186E-7</v>
      </c>
      <c r="IJ83">
        <v>2.6472677764598488E-7</v>
      </c>
      <c r="IK83">
        <v>5.298510920950238E-7</v>
      </c>
      <c r="IL83">
        <v>3.073100845517858E-7</v>
      </c>
      <c r="IM83">
        <v>2.9999051241111123E-7</v>
      </c>
      <c r="IN83">
        <v>1.0907183968802146E-7</v>
      </c>
      <c r="IO83">
        <v>3.7638741894919492E-7</v>
      </c>
      <c r="IP83">
        <v>7.7641326159485348E-7</v>
      </c>
      <c r="IQ83">
        <v>2.0847616724072315E-7</v>
      </c>
      <c r="IR83">
        <v>5.7254518000958186E-7</v>
      </c>
      <c r="IS83">
        <v>7.24438722212633E-6</v>
      </c>
      <c r="IT83">
        <v>1.2568356244368329E-6</v>
      </c>
      <c r="IU83">
        <v>4.8733447041158895E-7</v>
      </c>
      <c r="IV83">
        <v>4.1984156662127982E-5</v>
      </c>
      <c r="IW83">
        <v>2.8466457721283878E-6</v>
      </c>
      <c r="IX83">
        <v>2.0211548815503397E-6</v>
      </c>
      <c r="IY83">
        <v>8.4939408626102774E-6</v>
      </c>
      <c r="IZ83">
        <v>4.727720766750449E-7</v>
      </c>
      <c r="JA83">
        <v>9.5419806845694324E-6</v>
      </c>
      <c r="JB83">
        <v>6.093085130603064E-6</v>
      </c>
      <c r="JC83">
        <v>3.2799188566351455E-6</v>
      </c>
      <c r="JD83">
        <v>1.7693507444315614E-6</v>
      </c>
      <c r="JE83">
        <v>4.0246612668240098E-7</v>
      </c>
      <c r="JF83">
        <v>7.0653999540573054E-7</v>
      </c>
      <c r="JG83">
        <v>5.0014826759557634E-7</v>
      </c>
      <c r="JH83">
        <v>7.066894179659372E-7</v>
      </c>
      <c r="JI83">
        <v>3.9859002954447645E-7</v>
      </c>
      <c r="JJ83">
        <v>5.4075007429484309E-7</v>
      </c>
      <c r="JK83">
        <v>6.2507447586853933E-7</v>
      </c>
      <c r="JL83">
        <v>5.5582206847911513E-7</v>
      </c>
      <c r="JM83">
        <v>6.4207570470204507E-7</v>
      </c>
      <c r="JN83">
        <v>7.4191235363754663E-7</v>
      </c>
      <c r="JO83">
        <v>5.3951966882848162E-7</v>
      </c>
      <c r="JP83">
        <v>2.1855046466220536E-6</v>
      </c>
      <c r="JQ83">
        <v>5.9363046730327898E-7</v>
      </c>
      <c r="JR83">
        <v>4.1734719842836311E-7</v>
      </c>
      <c r="JS83">
        <v>3.3477723462801702E-7</v>
      </c>
      <c r="JT83">
        <v>2.7203671653729544E-7</v>
      </c>
      <c r="JU83">
        <v>2.5456572104430027E-7</v>
      </c>
      <c r="JV83">
        <v>4.8275164157550345E-8</v>
      </c>
      <c r="JW83">
        <v>2.6565471110583554E-7</v>
      </c>
      <c r="JX83">
        <v>5.1159036873045972E-7</v>
      </c>
      <c r="JY83">
        <v>2.7646237596376675E-7</v>
      </c>
      <c r="JZ83">
        <v>2.6645329629549311E-7</v>
      </c>
      <c r="KA83">
        <v>2.0250731732686821E-6</v>
      </c>
      <c r="KB83">
        <v>7.204575658102761E-7</v>
      </c>
      <c r="KC83">
        <v>3.5151259737951316E-7</v>
      </c>
      <c r="KD83">
        <v>5.4582216590957838E-6</v>
      </c>
      <c r="KE83">
        <v>2.5850241807169133E-6</v>
      </c>
      <c r="KF83">
        <v>1.0064750177654935E-6</v>
      </c>
      <c r="KG83">
        <v>9.4803800490070057E-6</v>
      </c>
      <c r="KH83">
        <v>5.3020382760625614E-7</v>
      </c>
      <c r="KI83">
        <v>1.1753504323920919E-4</v>
      </c>
      <c r="KJ83">
        <v>1.1250160432469976E-5</v>
      </c>
      <c r="KK83">
        <v>3.5914742679728294E-6</v>
      </c>
      <c r="KL83">
        <v>8.5875310817535958E-6</v>
      </c>
      <c r="KM83">
        <v>7.3382692046355159E-7</v>
      </c>
      <c r="KN83">
        <v>7.4510318698277864E-7</v>
      </c>
      <c r="KO83">
        <v>5.8406021659826376E-7</v>
      </c>
      <c r="KP83">
        <v>7.3043923798240444E-7</v>
      </c>
      <c r="KQ83">
        <v>4.9829947439114082E-7</v>
      </c>
      <c r="KR83">
        <v>6.2668392439595105E-7</v>
      </c>
      <c r="KS83">
        <v>8.4660011498017484E-7</v>
      </c>
      <c r="KT83">
        <v>8.0802267682746026E-7</v>
      </c>
      <c r="KU83">
        <v>7.112515102770462E-7</v>
      </c>
      <c r="KV83">
        <v>6.5148142763906285E-7</v>
      </c>
      <c r="KW83">
        <v>5.2682106019977445E-7</v>
      </c>
      <c r="KX83">
        <v>2.2459347566867936E-6</v>
      </c>
      <c r="KY83">
        <v>7.6560078910978418E-7</v>
      </c>
      <c r="KZ83">
        <v>3.922539356611735E-7</v>
      </c>
      <c r="LA83">
        <v>6.0205439768799233E-7</v>
      </c>
      <c r="LB83">
        <v>5.9346298751847681E-7</v>
      </c>
      <c r="LC83">
        <v>4.1407608348724654E-7</v>
      </c>
      <c r="LD83">
        <v>1.330188325269284E-7</v>
      </c>
      <c r="LE83">
        <v>4.3856534284167454E-7</v>
      </c>
      <c r="LF83">
        <v>6.8007089092470177E-7</v>
      </c>
      <c r="LG83">
        <v>4.8956170189605712E-7</v>
      </c>
      <c r="LH83">
        <v>7.4500206294161373E-7</v>
      </c>
      <c r="LI83">
        <v>1.8575435999862686E-5</v>
      </c>
      <c r="LJ83">
        <v>2.4284795477846292E-6</v>
      </c>
      <c r="LK83">
        <v>5.2420048045458526E-7</v>
      </c>
      <c r="LL83">
        <v>1.2412312620750649E-4</v>
      </c>
      <c r="LM83">
        <v>3.8700285501121995E-6</v>
      </c>
      <c r="LN83">
        <v>6.5602695093012455E-6</v>
      </c>
      <c r="LO83">
        <v>2.5131156232430808E-5</v>
      </c>
      <c r="LP83">
        <v>5.9794657646635442E-7</v>
      </c>
      <c r="LQ83">
        <v>1.4497300208736745E-4</v>
      </c>
      <c r="LR83">
        <v>2.2888203562130356E-5</v>
      </c>
      <c r="LS83">
        <v>5.2236460009476573E-6</v>
      </c>
      <c r="LT83">
        <v>7.1400820521150806E-6</v>
      </c>
      <c r="LU83">
        <v>7.3007940240522875E-8</v>
      </c>
      <c r="LV83">
        <v>1.4365527938427276E-6</v>
      </c>
      <c r="LW83">
        <v>4.5642689307542847E-7</v>
      </c>
      <c r="LX83">
        <v>6.2848213351214384E-7</v>
      </c>
      <c r="LY83">
        <v>5.9182588024712235E-7</v>
      </c>
      <c r="LZ83">
        <v>8.4353175405444891E-7</v>
      </c>
      <c r="MA83">
        <v>9.7802995053459998E-7</v>
      </c>
      <c r="MB83">
        <v>1.009262519474087E-6</v>
      </c>
      <c r="MC83">
        <v>1.1431695131703165E-6</v>
      </c>
      <c r="MD83">
        <v>1.0338429288200245E-6</v>
      </c>
      <c r="ME83">
        <v>8.6977060916060584E-7</v>
      </c>
      <c r="MF83">
        <v>4.0757217934627303E-6</v>
      </c>
      <c r="MG83">
        <v>1.0110450390454193E-6</v>
      </c>
      <c r="MH83">
        <v>3.3004022497928378E-7</v>
      </c>
      <c r="MI83">
        <v>6.097946950161059E-7</v>
      </c>
      <c r="MJ83">
        <v>4.7048506476518142E-7</v>
      </c>
      <c r="MK83">
        <v>4.2776024756208165E-7</v>
      </c>
      <c r="ML83">
        <v>1.7364077489363454E-7</v>
      </c>
      <c r="MM83">
        <v>5.2054328099376427E-7</v>
      </c>
      <c r="MN83">
        <v>1.421287075786439E-6</v>
      </c>
      <c r="MO83">
        <v>6.6516809432848741E-7</v>
      </c>
      <c r="MP83">
        <v>6.3191298599170387E-7</v>
      </c>
      <c r="MQ83">
        <v>1.5822091726768632E-5</v>
      </c>
      <c r="MR83">
        <v>2.3038814038429118E-6</v>
      </c>
      <c r="MS83">
        <v>7.1969278487688042E-7</v>
      </c>
      <c r="MT83">
        <v>7.5501930460579903E-5</v>
      </c>
      <c r="MU83">
        <v>4.7180163988508742E-6</v>
      </c>
      <c r="MV83">
        <v>3.8239989272356583E-6</v>
      </c>
    </row>
    <row r="84" spans="2:360" x14ac:dyDescent="0.15">
      <c r="C84">
        <v>4</v>
      </c>
      <c r="D84" t="s">
        <v>22</v>
      </c>
      <c r="F84">
        <f t="shared" si="11"/>
        <v>0</v>
      </c>
      <c r="L84">
        <v>0</v>
      </c>
      <c r="S84">
        <v>4</v>
      </c>
      <c r="T84" t="s">
        <v>22</v>
      </c>
      <c r="U84">
        <v>3.3712861567117476E-4</v>
      </c>
      <c r="V84">
        <v>1.3629556382987283E-4</v>
      </c>
      <c r="W84">
        <v>1.5160721642419226E-4</v>
      </c>
      <c r="X84">
        <v>1.4966489188304739E-2</v>
      </c>
      <c r="Y84">
        <v>3.3585245014491942E-4</v>
      </c>
      <c r="Z84">
        <v>1.7731196869808039E-4</v>
      </c>
      <c r="AA84">
        <v>4.0737531709260984E-5</v>
      </c>
      <c r="AB84">
        <v>3.10381466532527E-4</v>
      </c>
      <c r="AC84">
        <v>5.2311552400527597E-5</v>
      </c>
      <c r="AD84">
        <v>8.4822849979596725E-5</v>
      </c>
      <c r="AE84">
        <v>6.8087087453856467E-5</v>
      </c>
      <c r="AF84">
        <v>1.0274420023832693E-4</v>
      </c>
      <c r="AG84">
        <v>1.1695691318068481E-4</v>
      </c>
      <c r="AH84">
        <v>1.1148042780392919E-4</v>
      </c>
      <c r="AI84">
        <v>1.2773750441522636E-4</v>
      </c>
      <c r="AJ84">
        <v>1.175815759016775E-4</v>
      </c>
      <c r="AK84">
        <v>1.1615822254159539E-4</v>
      </c>
      <c r="AL84">
        <v>2.6053305149046681E-4</v>
      </c>
      <c r="AM84">
        <v>1.9758691428244294E-4</v>
      </c>
      <c r="AN84">
        <v>4.0671184159053964E-5</v>
      </c>
      <c r="AO84">
        <v>8.8556851254713946E-5</v>
      </c>
      <c r="AP84">
        <v>1.2773901763672097E-4</v>
      </c>
      <c r="AQ84">
        <v>7.2362402225892224E-5</v>
      </c>
      <c r="AR84">
        <v>1.3875437141904757E-5</v>
      </c>
      <c r="AS84">
        <v>9.0305103155077196E-5</v>
      </c>
      <c r="AT84">
        <v>8.5378552597641346E-5</v>
      </c>
      <c r="AU84">
        <v>6.006398724475569E-5</v>
      </c>
      <c r="AV84">
        <v>5.2631048156000913E-5</v>
      </c>
      <c r="AW84">
        <v>1.9897697289452101E-4</v>
      </c>
      <c r="AX84">
        <v>3.8995432539635057E-4</v>
      </c>
      <c r="AY84">
        <v>9.4225162899526808E-5</v>
      </c>
      <c r="AZ84">
        <v>1.7071816298527649E-4</v>
      </c>
      <c r="BA84">
        <v>1.8250780174512971E-3</v>
      </c>
      <c r="BB84">
        <v>6.9202413163979971E-4</v>
      </c>
      <c r="BC84">
        <v>4.287525050620712E-3</v>
      </c>
      <c r="BD84">
        <v>6.0788470395118314E-3</v>
      </c>
      <c r="BE84">
        <v>9.1811377387619329E-4</v>
      </c>
      <c r="BF84">
        <v>1.0905779829155142</v>
      </c>
      <c r="BG84">
        <v>3.5062048675068552E-3</v>
      </c>
      <c r="BH84">
        <v>9.751816726877075E-4</v>
      </c>
      <c r="BI84">
        <v>4.3352622964132519E-3</v>
      </c>
      <c r="BJ84">
        <v>2.1041130207873041E-3</v>
      </c>
      <c r="BK84">
        <v>9.321483581310663E-4</v>
      </c>
      <c r="BL84">
        <v>8.8370752744856916E-4</v>
      </c>
      <c r="BM84">
        <v>8.5013627399019092E-4</v>
      </c>
      <c r="BN84">
        <v>7.9243925013658336E-4</v>
      </c>
      <c r="BO84">
        <v>1.7502129709096601E-3</v>
      </c>
      <c r="BP84">
        <v>8.8802624170204313E-4</v>
      </c>
      <c r="BQ84">
        <v>1.876244575573622E-3</v>
      </c>
      <c r="BR84">
        <v>4.9498125556031349E-4</v>
      </c>
      <c r="BS84">
        <v>8.6748209731207695E-4</v>
      </c>
      <c r="BT84">
        <v>1.4047308407696478E-3</v>
      </c>
      <c r="BU84">
        <v>1.4474029140753091E-3</v>
      </c>
      <c r="BV84">
        <v>5.4725026699795781E-4</v>
      </c>
      <c r="BW84">
        <v>1.2997624682631543E-3</v>
      </c>
      <c r="BX84">
        <v>2.034751720675596E-3</v>
      </c>
      <c r="BY84">
        <v>1.0844604269577447E-3</v>
      </c>
      <c r="BZ84">
        <v>1.7428261227705761E-4</v>
      </c>
      <c r="CA84">
        <v>1.1304169859310549E-3</v>
      </c>
      <c r="CB84">
        <v>7.7954392273219767E-4</v>
      </c>
      <c r="CC84">
        <v>2.3115978147154044E-3</v>
      </c>
      <c r="CD84">
        <v>3.6187512132474946E-4</v>
      </c>
      <c r="CE84">
        <v>1.469637229911155E-3</v>
      </c>
      <c r="CF84">
        <v>7.8038140533149211E-3</v>
      </c>
      <c r="CG84">
        <v>1.1145540336907206E-3</v>
      </c>
      <c r="CH84">
        <v>2.1021868428158239E-3</v>
      </c>
      <c r="CI84">
        <v>8.2526118289507587E-3</v>
      </c>
      <c r="CJ84">
        <v>5.0767015315242303E-3</v>
      </c>
      <c r="CK84">
        <v>4.4817761146428471E-4</v>
      </c>
      <c r="CL84">
        <v>3.0568305338387887E-4</v>
      </c>
      <c r="CM84">
        <v>2.1488011892782012E-4</v>
      </c>
      <c r="CN84">
        <v>2.7365915433233901E-2</v>
      </c>
      <c r="CO84">
        <v>6.6508135652389503E-4</v>
      </c>
      <c r="CP84">
        <v>1.7192395226442518E-4</v>
      </c>
      <c r="CQ84">
        <v>4.4208716486020906E-4</v>
      </c>
      <c r="CR84">
        <v>1.8747321092827451E-4</v>
      </c>
      <c r="CS84">
        <v>1.0526761031393789E-4</v>
      </c>
      <c r="CT84">
        <v>1.4440478657911033E-4</v>
      </c>
      <c r="CU84">
        <v>1.319880597823573E-4</v>
      </c>
      <c r="CV84">
        <v>1.3405692492822154E-4</v>
      </c>
      <c r="CW84">
        <v>1.443332157436688E-4</v>
      </c>
      <c r="CX84">
        <v>3.1609604986306293E-4</v>
      </c>
      <c r="CY84">
        <v>3.3002236555396467E-4</v>
      </c>
      <c r="CZ84">
        <v>2.4562049907493199E-4</v>
      </c>
      <c r="DA84">
        <v>9.3710719825526722E-5</v>
      </c>
      <c r="DB84">
        <v>3.4205384824728669E-4</v>
      </c>
      <c r="DC84">
        <v>2.5303030998024E-4</v>
      </c>
      <c r="DD84">
        <v>5.712305590423857E-5</v>
      </c>
      <c r="DE84">
        <v>1.5600320610526815E-4</v>
      </c>
      <c r="DF84">
        <v>2.5061049326547975E-4</v>
      </c>
      <c r="DG84">
        <v>1.3469095140265899E-4</v>
      </c>
      <c r="DH84">
        <v>2.1228809191306017E-5</v>
      </c>
      <c r="DI84">
        <v>1.6462381537673792E-4</v>
      </c>
      <c r="DJ84">
        <v>1.2584411871449698E-4</v>
      </c>
      <c r="DK84">
        <v>1.637733390675648E-4</v>
      </c>
      <c r="DL84">
        <v>7.5534544841066983E-5</v>
      </c>
      <c r="DM84">
        <v>2.8700866063225913E-4</v>
      </c>
      <c r="DN84">
        <v>8.8731196613659965E-4</v>
      </c>
      <c r="DO84">
        <v>1.7457129542431109E-4</v>
      </c>
      <c r="DP84">
        <v>2.9522134196432206E-4</v>
      </c>
      <c r="DQ84">
        <v>2.3617684291800962E-3</v>
      </c>
      <c r="DR84">
        <v>9.7060449490425605E-4</v>
      </c>
      <c r="DS84">
        <v>7.7686720135415832E-5</v>
      </c>
      <c r="DT84">
        <v>6.6130543510994043E-5</v>
      </c>
      <c r="DU84">
        <v>6.0436852137978549E-5</v>
      </c>
      <c r="DV84">
        <v>2.8027422015110665E-3</v>
      </c>
      <c r="DW84">
        <v>1.4559253720589205E-4</v>
      </c>
      <c r="DX84">
        <v>4.6974039710605072E-5</v>
      </c>
      <c r="DY84">
        <v>4.4676096223063084E-5</v>
      </c>
      <c r="DZ84">
        <v>5.7222672827548974E-5</v>
      </c>
      <c r="EA84">
        <v>4.0348069421520643E-5</v>
      </c>
      <c r="EB84">
        <v>6.8933839369347423E-5</v>
      </c>
      <c r="EC84">
        <v>3.8521423561545564E-5</v>
      </c>
      <c r="ED84">
        <v>5.6102296268157027E-5</v>
      </c>
      <c r="EE84">
        <v>8.4256628350122735E-5</v>
      </c>
      <c r="EF84">
        <v>8.945139833627352E-5</v>
      </c>
      <c r="EG84">
        <v>9.9321896353813893E-5</v>
      </c>
      <c r="EH84">
        <v>1.0550884913262627E-4</v>
      </c>
      <c r="EI84">
        <v>6.6952167200699838E-5</v>
      </c>
      <c r="EJ84">
        <v>1.0780685899649644E-4</v>
      </c>
      <c r="EK84">
        <v>6.7658988711213495E-5</v>
      </c>
      <c r="EL84">
        <v>2.3161200269123338E-5</v>
      </c>
      <c r="EM84">
        <v>3.7468693749789164E-5</v>
      </c>
      <c r="EN84">
        <v>5.028119827917196E-5</v>
      </c>
      <c r="EO84">
        <v>3.4170523090890861E-5</v>
      </c>
      <c r="EP84">
        <v>7.9052124889667497E-6</v>
      </c>
      <c r="EQ84">
        <v>3.6555511455167455E-5</v>
      </c>
      <c r="ER84">
        <v>3.6991548116724411E-5</v>
      </c>
      <c r="ES84">
        <v>3.9304347555616477E-5</v>
      </c>
      <c r="ET84">
        <v>2.6496500456617281E-5</v>
      </c>
      <c r="EU84">
        <v>5.3586123399601144E-5</v>
      </c>
      <c r="EV84">
        <v>1.8204805634872332E-4</v>
      </c>
      <c r="EW84">
        <v>4.8146410558881179E-5</v>
      </c>
      <c r="EX84">
        <v>7.0063376755270031E-5</v>
      </c>
      <c r="EY84">
        <v>3.3746620640745078E-4</v>
      </c>
      <c r="EZ84">
        <v>1.3267936510923041E-4</v>
      </c>
      <c r="FA84">
        <v>4.1071233123864573E-5</v>
      </c>
      <c r="FB84">
        <v>2.7706279011782593E-5</v>
      </c>
      <c r="FC84">
        <v>4.4280618963331574E-5</v>
      </c>
      <c r="FD84">
        <v>3.0029587134329646E-3</v>
      </c>
      <c r="FE84">
        <v>1.2589417540597334E-4</v>
      </c>
      <c r="FF84">
        <v>3.5861161396326846E-5</v>
      </c>
      <c r="FG84">
        <v>8.666183868744465E-5</v>
      </c>
      <c r="FH84">
        <v>5.3919849101571115E-5</v>
      </c>
      <c r="FI84">
        <v>3.1166776980190649E-5</v>
      </c>
      <c r="FJ84">
        <v>3.3515215792009079E-5</v>
      </c>
      <c r="FK84">
        <v>3.1437443375924202E-5</v>
      </c>
      <c r="FL84">
        <v>4.0625367106850803E-5</v>
      </c>
      <c r="FM84">
        <v>8.0449687094680416E-5</v>
      </c>
      <c r="FN84">
        <v>6.8803311750847832E-5</v>
      </c>
      <c r="FO84">
        <v>6.7155963280052E-5</v>
      </c>
      <c r="FP84">
        <v>6.6733026149810181E-5</v>
      </c>
      <c r="FQ84">
        <v>4.5643885321368126E-5</v>
      </c>
      <c r="FR84">
        <v>8.9675411397485046E-5</v>
      </c>
      <c r="FS84">
        <v>5.2877727031509298E-5</v>
      </c>
      <c r="FT84">
        <v>1.5076351939592386E-5</v>
      </c>
      <c r="FU84">
        <v>3.0142788549656745E-5</v>
      </c>
      <c r="FV84">
        <v>3.7629558150064167E-5</v>
      </c>
      <c r="FW84">
        <v>2.7998056243154253E-5</v>
      </c>
      <c r="FX84">
        <v>4.0439567148675346E-6</v>
      </c>
      <c r="FY84">
        <v>2.9999032686655237E-5</v>
      </c>
      <c r="FZ84">
        <v>2.5765835963402825E-5</v>
      </c>
      <c r="GA84">
        <v>3.1569905688221471E-5</v>
      </c>
      <c r="GB84">
        <v>1.7985281600555287E-5</v>
      </c>
      <c r="GC84">
        <v>4.3249817927921931E-5</v>
      </c>
      <c r="GD84">
        <v>1.597498896059161E-4</v>
      </c>
      <c r="GE84">
        <v>3.6689827315645414E-5</v>
      </c>
      <c r="GF84">
        <v>4.4884103385609534E-5</v>
      </c>
      <c r="GG84">
        <v>3.5463083813977843E-4</v>
      </c>
      <c r="GH84">
        <v>1.2231768611599086E-4</v>
      </c>
      <c r="GI84">
        <v>1.1889745626523168E-4</v>
      </c>
      <c r="GJ84">
        <v>1.0014461020558954E-4</v>
      </c>
      <c r="GK84">
        <v>6.5319344164904789E-5</v>
      </c>
      <c r="GL84">
        <v>3.3086952427696958E-3</v>
      </c>
      <c r="GM84">
        <v>2.4302241490425846E-4</v>
      </c>
      <c r="GN84">
        <v>6.0505595018920566E-5</v>
      </c>
      <c r="GO84">
        <v>4.4795569513503306E-5</v>
      </c>
      <c r="GP84">
        <v>7.138718830052853E-5</v>
      </c>
      <c r="GQ84">
        <v>4.5010111742608972E-5</v>
      </c>
      <c r="GR84">
        <v>7.8435281877536073E-5</v>
      </c>
      <c r="GS84">
        <v>4.8989782842936337E-5</v>
      </c>
      <c r="GT84">
        <v>6.6878273512948461E-5</v>
      </c>
      <c r="GU84">
        <v>1.1449322928745545E-4</v>
      </c>
      <c r="GV84">
        <v>1.0762399640218691E-4</v>
      </c>
      <c r="GW84">
        <v>1.2535904497191198E-4</v>
      </c>
      <c r="GX84">
        <v>1.1594527705013267E-4</v>
      </c>
      <c r="GY84">
        <v>8.0453619080377183E-5</v>
      </c>
      <c r="GZ84">
        <v>1.4441006582822423E-4</v>
      </c>
      <c r="HA84">
        <v>8.9141658250424958E-5</v>
      </c>
      <c r="HB84">
        <v>2.9601310951300272E-5</v>
      </c>
      <c r="HC84">
        <v>5.1645825794939047E-5</v>
      </c>
      <c r="HD84">
        <v>7.3900483649166568E-5</v>
      </c>
      <c r="HE84">
        <v>4.6513925594045169E-5</v>
      </c>
      <c r="HF84">
        <v>1.0016920486600825E-5</v>
      </c>
      <c r="HG84">
        <v>5.2631782007820354E-5</v>
      </c>
      <c r="HH84">
        <v>4.5470485014885632E-5</v>
      </c>
      <c r="HI84">
        <v>5.4093782486310798E-5</v>
      </c>
      <c r="HJ84">
        <v>3.6371623890092489E-5</v>
      </c>
      <c r="HK84">
        <v>7.7084582371361404E-5</v>
      </c>
      <c r="HL84">
        <v>2.8628436302366434E-4</v>
      </c>
      <c r="HM84">
        <v>5.9969699448242653E-5</v>
      </c>
      <c r="HN84">
        <v>8.6090526142017985E-5</v>
      </c>
      <c r="HO84">
        <v>4.7725194076540908E-4</v>
      </c>
      <c r="HP84">
        <v>1.8356306374918429E-4</v>
      </c>
      <c r="HQ84">
        <v>5.2665012549639399E-5</v>
      </c>
      <c r="HR84">
        <v>3.3049751616248442E-5</v>
      </c>
      <c r="HS84">
        <v>4.5683091887015178E-5</v>
      </c>
      <c r="HT84">
        <v>5.0125760995408828E-3</v>
      </c>
      <c r="HU84">
        <v>1.8003678061675953E-4</v>
      </c>
      <c r="HV84">
        <v>4.233738537485123E-5</v>
      </c>
      <c r="HW84">
        <v>4.7060545247309237E-6</v>
      </c>
      <c r="HX84">
        <v>6.2189220260699623E-5</v>
      </c>
      <c r="HY84">
        <v>2.3902953311928661E-5</v>
      </c>
      <c r="HZ84">
        <v>3.8430985820242851E-5</v>
      </c>
      <c r="IA84">
        <v>3.0902053259097561E-5</v>
      </c>
      <c r="IB84">
        <v>4.327664133462722E-5</v>
      </c>
      <c r="IC84">
        <v>6.8771873538966513E-5</v>
      </c>
      <c r="ID84">
        <v>7.0824203499309863E-5</v>
      </c>
      <c r="IE84">
        <v>7.3991293578831469E-5</v>
      </c>
      <c r="IF84">
        <v>1.0632558489638485E-4</v>
      </c>
      <c r="IG84">
        <v>5.0816747827221822E-5</v>
      </c>
      <c r="IH84">
        <v>1.1660770081469019E-4</v>
      </c>
      <c r="II84">
        <v>6.289635828575793E-5</v>
      </c>
      <c r="IJ84">
        <v>1.6717512599361577E-5</v>
      </c>
      <c r="IK84">
        <v>2.4215621174891283E-5</v>
      </c>
      <c r="IL84">
        <v>2.5767418136036347E-5</v>
      </c>
      <c r="IM84">
        <v>1.982180792131814E-5</v>
      </c>
      <c r="IN84">
        <v>6.7646854681420136E-6</v>
      </c>
      <c r="IO84">
        <v>3.0973098452258834E-5</v>
      </c>
      <c r="IP84">
        <v>2.9971943491599919E-5</v>
      </c>
      <c r="IQ84">
        <v>1.5758839198362989E-5</v>
      </c>
      <c r="IR84">
        <v>2.2339889339710701E-5</v>
      </c>
      <c r="IS84">
        <v>4.7650049172878341E-5</v>
      </c>
      <c r="IT84">
        <v>5.5054794830267011E-5</v>
      </c>
      <c r="IU84">
        <v>3.0706933188627894E-5</v>
      </c>
      <c r="IV84">
        <v>3.7890570021877496E-5</v>
      </c>
      <c r="IW84">
        <v>5.2675401841844032E-4</v>
      </c>
      <c r="IX84">
        <v>1.7292049632675502E-4</v>
      </c>
      <c r="IY84">
        <v>7.1757945952263715E-5</v>
      </c>
      <c r="IZ84">
        <v>5.7874291478488673E-5</v>
      </c>
      <c r="JA84">
        <v>5.3097794403162504E-5</v>
      </c>
      <c r="JB84">
        <v>3.3505803500483542E-3</v>
      </c>
      <c r="JC84">
        <v>1.2996352870384649E-4</v>
      </c>
      <c r="JD84">
        <v>3.7895703627971909E-5</v>
      </c>
      <c r="JE84">
        <v>4.3766893824055854E-5</v>
      </c>
      <c r="JF84">
        <v>7.6242388535754656E-5</v>
      </c>
      <c r="JG84">
        <v>3.9557041252581593E-5</v>
      </c>
      <c r="JH84">
        <v>7.0187400568607998E-5</v>
      </c>
      <c r="JI84">
        <v>3.4782625205395213E-5</v>
      </c>
      <c r="JJ84">
        <v>4.5870323562172145E-5</v>
      </c>
      <c r="JK84">
        <v>6.1155386773782049E-5</v>
      </c>
      <c r="JL84">
        <v>5.4907967938317708E-5</v>
      </c>
      <c r="JM84">
        <v>7.1057363324114603E-5</v>
      </c>
      <c r="JN84">
        <v>9.6787849098106855E-5</v>
      </c>
      <c r="JO84">
        <v>5.1559235037057341E-5</v>
      </c>
      <c r="JP84">
        <v>1.3562866769806282E-4</v>
      </c>
      <c r="JQ84">
        <v>6.1945792909778584E-5</v>
      </c>
      <c r="JR84">
        <v>3.7443490169320268E-5</v>
      </c>
      <c r="JS84">
        <v>2.7795395260008115E-5</v>
      </c>
      <c r="JT84">
        <v>3.695504666101716E-5</v>
      </c>
      <c r="JU84">
        <v>2.3379436179360934E-5</v>
      </c>
      <c r="JV84">
        <v>4.5109964373369711E-6</v>
      </c>
      <c r="JW84">
        <v>3.8554687358023286E-5</v>
      </c>
      <c r="JX84">
        <v>3.1859044153670291E-5</v>
      </c>
      <c r="JY84">
        <v>3.1558238407630407E-5</v>
      </c>
      <c r="JZ84">
        <v>1.67617053911004E-5</v>
      </c>
      <c r="KA84">
        <v>4.7301963922361479E-5</v>
      </c>
      <c r="KB84">
        <v>1.2673313869917863E-4</v>
      </c>
      <c r="KC84">
        <v>3.5510402050752314E-5</v>
      </c>
      <c r="KD84">
        <v>4.2004697855546279E-5</v>
      </c>
      <c r="KE84">
        <v>3.5769738060956066E-4</v>
      </c>
      <c r="KF84">
        <v>1.497687419499263E-4</v>
      </c>
      <c r="KG84">
        <v>5.136922950574388E-5</v>
      </c>
      <c r="KH84">
        <v>6.614792450786954E-5</v>
      </c>
      <c r="KI84">
        <v>4.0012111649167148E-5</v>
      </c>
      <c r="KJ84">
        <v>3.6815818485235706E-3</v>
      </c>
      <c r="KK84">
        <v>1.6490940283493002E-4</v>
      </c>
      <c r="KL84">
        <v>4.5929476018174463E-5</v>
      </c>
      <c r="KM84">
        <v>7.6817744785730234E-5</v>
      </c>
      <c r="KN84">
        <v>3.5726061196151516E-5</v>
      </c>
      <c r="KO84">
        <v>3.9995895073022108E-5</v>
      </c>
      <c r="KP84">
        <v>6.6190191667544278E-5</v>
      </c>
      <c r="KQ84">
        <v>4.2844670548079144E-5</v>
      </c>
      <c r="KR84">
        <v>6.2087498422808143E-5</v>
      </c>
      <c r="KS84">
        <v>1.0508789173079084E-4</v>
      </c>
      <c r="KT84">
        <v>8.7694766733115262E-5</v>
      </c>
      <c r="KU84">
        <v>8.7322070927721123E-5</v>
      </c>
      <c r="KV84">
        <v>8.1530100348289045E-5</v>
      </c>
      <c r="KW84">
        <v>5.1687259160815809E-5</v>
      </c>
      <c r="KX84">
        <v>1.010734688940334E-4</v>
      </c>
      <c r="KY84">
        <v>7.3768533442829462E-5</v>
      </c>
      <c r="KZ84">
        <v>3.1069897860893141E-5</v>
      </c>
      <c r="LA84">
        <v>3.7916570739149471E-5</v>
      </c>
      <c r="LB84">
        <v>5.2546966101965322E-5</v>
      </c>
      <c r="LC84">
        <v>3.5312021381783032E-5</v>
      </c>
      <c r="LD84">
        <v>7.6109438476612547E-6</v>
      </c>
      <c r="LE84">
        <v>3.9405272428061202E-5</v>
      </c>
      <c r="LF84">
        <v>2.8870641407173335E-5</v>
      </c>
      <c r="LG84">
        <v>3.8508125806072955E-5</v>
      </c>
      <c r="LH84">
        <v>2.8126630380495695E-5</v>
      </c>
      <c r="LI84">
        <v>6.0970330651629334E-5</v>
      </c>
      <c r="LJ84">
        <v>1.4419936953030457E-4</v>
      </c>
      <c r="LK84">
        <v>4.7088204847923936E-5</v>
      </c>
      <c r="LL84">
        <v>5.6077218200417755E-5</v>
      </c>
      <c r="LM84">
        <v>5.4197662196229428E-4</v>
      </c>
      <c r="LN84">
        <v>1.6280471493743069E-4</v>
      </c>
      <c r="LO84">
        <v>1.6044629520197949E-4</v>
      </c>
      <c r="LP84">
        <v>6.7532303526217564E-5</v>
      </c>
      <c r="LQ84">
        <v>7.5033152059213756E-5</v>
      </c>
      <c r="LR84">
        <v>1.5773141945316184E-2</v>
      </c>
      <c r="LS84">
        <v>4.5664332982323807E-4</v>
      </c>
      <c r="LT84">
        <v>5.7097703020196276E-5</v>
      </c>
      <c r="LU84">
        <v>5.069333093445372E-6</v>
      </c>
      <c r="LV84">
        <v>1.0514124138592644E-4</v>
      </c>
      <c r="LW84">
        <v>3.2117636417822363E-5</v>
      </c>
      <c r="LX84">
        <v>8.1043260325155356E-5</v>
      </c>
      <c r="LY84">
        <v>5.3674137078996837E-5</v>
      </c>
      <c r="LZ84">
        <v>7.7469860184516918E-5</v>
      </c>
      <c r="MA84">
        <v>1.4523846586431992E-4</v>
      </c>
      <c r="MB84">
        <v>1.0344079192961623E-4</v>
      </c>
      <c r="MC84">
        <v>1.805743248144662E-4</v>
      </c>
      <c r="MD84">
        <v>2.0142222676857794E-4</v>
      </c>
      <c r="ME84">
        <v>8.527992261366031E-5</v>
      </c>
      <c r="MF84">
        <v>2.8257026826661514E-4</v>
      </c>
      <c r="MG84">
        <v>1.3923527666795507E-4</v>
      </c>
      <c r="MH84">
        <v>2.6695639834818894E-5</v>
      </c>
      <c r="MI84">
        <v>4.6862248935828561E-5</v>
      </c>
      <c r="MJ84">
        <v>6.5284449130957882E-5</v>
      </c>
      <c r="MK84">
        <v>4.0558201355957075E-5</v>
      </c>
      <c r="ML84">
        <v>1.2622149191208321E-5</v>
      </c>
      <c r="MM84">
        <v>6.3683547791012996E-5</v>
      </c>
      <c r="MN84">
        <v>5.7632679068270426E-5</v>
      </c>
      <c r="MO84">
        <v>4.7417697329115299E-5</v>
      </c>
      <c r="MP84">
        <v>3.6776565947514664E-5</v>
      </c>
      <c r="MQ84">
        <v>1.2583151284428529E-4</v>
      </c>
      <c r="MR84">
        <v>1.8037417029496855E-4</v>
      </c>
      <c r="MS84">
        <v>5.7963629119783626E-5</v>
      </c>
      <c r="MT84">
        <v>8.7824865331832792E-5</v>
      </c>
      <c r="MU84">
        <v>1.2850120980014981E-3</v>
      </c>
      <c r="MV84">
        <v>3.6433211621556563E-4</v>
      </c>
    </row>
    <row r="85" spans="2:360" x14ac:dyDescent="0.15">
      <c r="C85">
        <v>5</v>
      </c>
      <c r="D85" t="s">
        <v>23</v>
      </c>
      <c r="F85">
        <f t="shared" si="11"/>
        <v>0</v>
      </c>
      <c r="L85">
        <v>0</v>
      </c>
      <c r="S85">
        <v>5</v>
      </c>
      <c r="T85" t="s">
        <v>23</v>
      </c>
      <c r="U85">
        <v>1.3514972948022291E-4</v>
      </c>
      <c r="V85">
        <v>8.5301435578910901E-5</v>
      </c>
      <c r="W85">
        <v>2.1723623109099415E-4</v>
      </c>
      <c r="X85">
        <v>2.9719805435922311E-4</v>
      </c>
      <c r="Y85">
        <v>4.0049138925307409E-3</v>
      </c>
      <c r="Z85">
        <v>7.3735809117895037E-5</v>
      </c>
      <c r="AA85">
        <v>2.1213242400084791E-5</v>
      </c>
      <c r="AB85">
        <v>3.0093953844237409E-4</v>
      </c>
      <c r="AC85">
        <v>6.1556706833751894E-5</v>
      </c>
      <c r="AD85">
        <v>1.4656001909808841E-4</v>
      </c>
      <c r="AE85">
        <v>1.4130065539275246E-4</v>
      </c>
      <c r="AF85">
        <v>6.5888385344356145E-5</v>
      </c>
      <c r="AG85">
        <v>7.5063365451250123E-5</v>
      </c>
      <c r="AH85">
        <v>7.1885785387831017E-5</v>
      </c>
      <c r="AI85">
        <v>6.0568467590988729E-5</v>
      </c>
      <c r="AJ85">
        <v>4.933780707496829E-5</v>
      </c>
      <c r="AK85">
        <v>7.5494883111366199E-5</v>
      </c>
      <c r="AL85">
        <v>2.8258797317222179E-4</v>
      </c>
      <c r="AM85">
        <v>1.410534233516696E-3</v>
      </c>
      <c r="AN85">
        <v>1.3242048857202104E-4</v>
      </c>
      <c r="AO85">
        <v>8.3583072969626017E-5</v>
      </c>
      <c r="AP85">
        <v>8.0643681697410889E-5</v>
      </c>
      <c r="AQ85">
        <v>6.7988639794328966E-5</v>
      </c>
      <c r="AR85">
        <v>5.1242217492404595E-5</v>
      </c>
      <c r="AS85">
        <v>1.3940478508104803E-4</v>
      </c>
      <c r="AT85">
        <v>1.1723958534973168E-4</v>
      </c>
      <c r="AU85">
        <v>4.600218673626817E-5</v>
      </c>
      <c r="AV85">
        <v>6.6294394933382546E-5</v>
      </c>
      <c r="AW85">
        <v>6.2245538830986772E-5</v>
      </c>
      <c r="AX85">
        <v>1.402939465120359E-4</v>
      </c>
      <c r="AY85">
        <v>5.3522360410778167E-5</v>
      </c>
      <c r="AZ85">
        <v>1.2212746402054291E-4</v>
      </c>
      <c r="BA85">
        <v>7.6981331271010721E-4</v>
      </c>
      <c r="BB85">
        <v>1.6348986830631347E-4</v>
      </c>
      <c r="BC85">
        <v>6.847752347398363E-3</v>
      </c>
      <c r="BD85">
        <v>1.6088381384739493E-2</v>
      </c>
      <c r="BE85">
        <v>8.2795382750042619E-3</v>
      </c>
      <c r="BF85">
        <v>8.5101832395292395E-3</v>
      </c>
      <c r="BG85">
        <v>1.0773098095958307</v>
      </c>
      <c r="BH85">
        <v>9.4178472347137311E-3</v>
      </c>
      <c r="BI85">
        <v>3.3642213013856856E-3</v>
      </c>
      <c r="BJ85">
        <v>1.7396650508634495E-2</v>
      </c>
      <c r="BK85">
        <v>7.0108266908543507E-3</v>
      </c>
      <c r="BL85">
        <v>6.3475685871108665E-3</v>
      </c>
      <c r="BM85">
        <v>5.008829129687694E-3</v>
      </c>
      <c r="BN85">
        <v>3.9495674738201378E-3</v>
      </c>
      <c r="BO85">
        <v>6.8452616004763744E-3</v>
      </c>
      <c r="BP85">
        <v>5.6418978853544745E-3</v>
      </c>
      <c r="BQ85">
        <v>5.9574755030091919E-3</v>
      </c>
      <c r="BR85">
        <v>3.1563932581050599E-3</v>
      </c>
      <c r="BS85">
        <v>7.0097451295323713E-3</v>
      </c>
      <c r="BT85">
        <v>3.4113005900969329E-2</v>
      </c>
      <c r="BU85">
        <v>3.9865062849904057E-2</v>
      </c>
      <c r="BV85">
        <v>7.2264731334142768E-3</v>
      </c>
      <c r="BW85">
        <v>1.2377998001271536E-2</v>
      </c>
      <c r="BX85">
        <v>1.0275158534191723E-2</v>
      </c>
      <c r="BY85">
        <v>1.1365374074942191E-2</v>
      </c>
      <c r="BZ85">
        <v>3.4642548475809225E-3</v>
      </c>
      <c r="CA85">
        <v>7.8476805421526068E-3</v>
      </c>
      <c r="CB85">
        <v>1.4679368173713958E-2</v>
      </c>
      <c r="CC85">
        <v>1.1720998501339742E-2</v>
      </c>
      <c r="CD85">
        <v>9.0612671524132413E-3</v>
      </c>
      <c r="CE85">
        <v>9.1663317286046556E-3</v>
      </c>
      <c r="CF85">
        <v>3.0705805189969688E-2</v>
      </c>
      <c r="CG85">
        <v>6.8044278167012067E-3</v>
      </c>
      <c r="CH85">
        <v>1.1468544083638822E-2</v>
      </c>
      <c r="CI85">
        <v>0.17610962620791096</v>
      </c>
      <c r="CJ85">
        <v>1.8759900108624467E-2</v>
      </c>
      <c r="CK85">
        <v>7.5622958298133177E-5</v>
      </c>
      <c r="CL85">
        <v>1.2874523857606991E-4</v>
      </c>
      <c r="CM85">
        <v>1.4927745620702223E-4</v>
      </c>
      <c r="CN85">
        <v>6.7189067677000903E-4</v>
      </c>
      <c r="CO85">
        <v>2.2719330537065521E-3</v>
      </c>
      <c r="CP85">
        <v>8.951678867728971E-5</v>
      </c>
      <c r="CQ85">
        <v>5.9684963008866891E-5</v>
      </c>
      <c r="CR85">
        <v>1.9492008271643034E-4</v>
      </c>
      <c r="CS85">
        <v>7.9347518155614523E-5</v>
      </c>
      <c r="CT85">
        <v>1.5547073011777204E-4</v>
      </c>
      <c r="CU85">
        <v>8.2859332774533475E-5</v>
      </c>
      <c r="CV85">
        <v>1.485252601407758E-4</v>
      </c>
      <c r="CW85">
        <v>8.0004395499399657E-5</v>
      </c>
      <c r="CX85">
        <v>1.6870189664077367E-4</v>
      </c>
      <c r="CY85">
        <v>9.2073501710037011E-5</v>
      </c>
      <c r="CZ85">
        <v>5.7500014012294107E-5</v>
      </c>
      <c r="DA85">
        <v>7.6210958715205304E-5</v>
      </c>
      <c r="DB85">
        <v>2.7153127258192934E-4</v>
      </c>
      <c r="DC85">
        <v>5.3261520441285617E-4</v>
      </c>
      <c r="DD85">
        <v>8.1847365877137158E-5</v>
      </c>
      <c r="DE85">
        <v>9.4959707817309115E-5</v>
      </c>
      <c r="DF85">
        <v>1.1453109357041505E-4</v>
      </c>
      <c r="DG85">
        <v>1.8701270977914081E-4</v>
      </c>
      <c r="DH85">
        <v>2.9250146505434398E-5</v>
      </c>
      <c r="DI85">
        <v>1.5943575441030631E-4</v>
      </c>
      <c r="DJ85">
        <v>1.9639201376790534E-4</v>
      </c>
      <c r="DK85">
        <v>1.4495494736348387E-4</v>
      </c>
      <c r="DL85">
        <v>1.3763722048192514E-4</v>
      </c>
      <c r="DM85">
        <v>7.3058754580914508E-5</v>
      </c>
      <c r="DN85">
        <v>3.4034020065444538E-4</v>
      </c>
      <c r="DO85">
        <v>1.3090478395124555E-4</v>
      </c>
      <c r="DP85">
        <v>1.2301186489042953E-4</v>
      </c>
      <c r="DQ85">
        <v>8.8874958798960859E-4</v>
      </c>
      <c r="DR85">
        <v>2.3364661169516536E-4</v>
      </c>
      <c r="DS85">
        <v>3.8376895104287985E-5</v>
      </c>
      <c r="DT85">
        <v>1.7550768432534194E-5</v>
      </c>
      <c r="DU85">
        <v>2.7572069716455292E-5</v>
      </c>
      <c r="DV85">
        <v>5.0166215749544892E-5</v>
      </c>
      <c r="DW85">
        <v>3.128077849992993E-4</v>
      </c>
      <c r="DX85">
        <v>2.5640041513603666E-5</v>
      </c>
      <c r="DY85">
        <v>9.6710317797071323E-6</v>
      </c>
      <c r="DZ85">
        <v>2.835486287662379E-5</v>
      </c>
      <c r="EA85">
        <v>2.2913262568089445E-5</v>
      </c>
      <c r="EB85">
        <v>3.5901708358844862E-5</v>
      </c>
      <c r="EC85">
        <v>2.1074462042324196E-5</v>
      </c>
      <c r="ED85">
        <v>2.9918607363424407E-5</v>
      </c>
      <c r="EE85">
        <v>2.678735195985242E-5</v>
      </c>
      <c r="EF85">
        <v>3.0050385609486012E-5</v>
      </c>
      <c r="EG85">
        <v>2.8833667689912196E-5</v>
      </c>
      <c r="EH85">
        <v>2.8397133584297943E-5</v>
      </c>
      <c r="EI85">
        <v>2.4795173371049459E-5</v>
      </c>
      <c r="EJ85">
        <v>6.0049468911392253E-5</v>
      </c>
      <c r="EK85">
        <v>1.1287996014675445E-4</v>
      </c>
      <c r="EL85">
        <v>1.9919431376354207E-5</v>
      </c>
      <c r="EM85">
        <v>1.7776471396788494E-5</v>
      </c>
      <c r="EN85">
        <v>1.4423681647821288E-5</v>
      </c>
      <c r="EO85">
        <v>1.1129065070716913E-5</v>
      </c>
      <c r="EP85">
        <v>7.5855870620082185E-6</v>
      </c>
      <c r="EQ85">
        <v>1.8142822088323184E-5</v>
      </c>
      <c r="ER85">
        <v>1.6846929641074937E-5</v>
      </c>
      <c r="ES85">
        <v>1.0186768431208715E-5</v>
      </c>
      <c r="ET85">
        <v>1.4214848137976124E-5</v>
      </c>
      <c r="EU85">
        <v>1.3313431063040161E-5</v>
      </c>
      <c r="EV85">
        <v>2.006028039818967E-5</v>
      </c>
      <c r="EW85">
        <v>1.4092999891480955E-5</v>
      </c>
      <c r="EX85">
        <v>1.6799272809989676E-5</v>
      </c>
      <c r="EY85">
        <v>1.6888217914329712E-4</v>
      </c>
      <c r="EZ85">
        <v>2.7827773588190122E-5</v>
      </c>
      <c r="FA85">
        <v>9.5512234852912867E-6</v>
      </c>
      <c r="FB85">
        <v>6.1211761674180434E-6</v>
      </c>
      <c r="FC85">
        <v>1.4485981819583718E-5</v>
      </c>
      <c r="FD85">
        <v>4.341741818133996E-5</v>
      </c>
      <c r="FE85">
        <v>1.0914849613496272E-4</v>
      </c>
      <c r="FF85">
        <v>1.4652438355628703E-5</v>
      </c>
      <c r="FG85">
        <v>8.8276715322177102E-6</v>
      </c>
      <c r="FH85">
        <v>1.7842795505637112E-5</v>
      </c>
      <c r="FI85">
        <v>1.26190187925453E-5</v>
      </c>
      <c r="FJ85">
        <v>1.1050493380167616E-5</v>
      </c>
      <c r="FK85">
        <v>1.0247750583449906E-5</v>
      </c>
      <c r="FL85">
        <v>1.7466618700677013E-5</v>
      </c>
      <c r="FM85">
        <v>1.7520793672860718E-5</v>
      </c>
      <c r="FN85">
        <v>2.0973204070618291E-5</v>
      </c>
      <c r="FO85">
        <v>1.6411705072927254E-5</v>
      </c>
      <c r="FP85">
        <v>1.6308563330953811E-5</v>
      </c>
      <c r="FQ85">
        <v>1.3666711938418455E-5</v>
      </c>
      <c r="FR85">
        <v>3.1862781233105612E-5</v>
      </c>
      <c r="FS85">
        <v>2.6911744584498896E-5</v>
      </c>
      <c r="FT85">
        <v>5.1972853637595088E-6</v>
      </c>
      <c r="FU85">
        <v>8.298517355662211E-6</v>
      </c>
      <c r="FV85">
        <v>6.0412350842541739E-6</v>
      </c>
      <c r="FW85">
        <v>7.6521705032022609E-6</v>
      </c>
      <c r="FX85">
        <v>1.5093830405329557E-6</v>
      </c>
      <c r="FY85">
        <v>9.0226226267067799E-6</v>
      </c>
      <c r="FZ85">
        <v>1.0373394504031099E-5</v>
      </c>
      <c r="GA85">
        <v>5.8187101033943851E-6</v>
      </c>
      <c r="GB85">
        <v>6.7290021418944874E-6</v>
      </c>
      <c r="GC85">
        <v>7.975868616575579E-6</v>
      </c>
      <c r="GD85">
        <v>1.4133082465340885E-5</v>
      </c>
      <c r="GE85">
        <v>8.8073921333041711E-6</v>
      </c>
      <c r="GF85">
        <v>8.6804677790547355E-6</v>
      </c>
      <c r="GG85">
        <v>1.015320877689591E-4</v>
      </c>
      <c r="GH85">
        <v>1.6327708786604009E-5</v>
      </c>
      <c r="GI85">
        <v>1.8412052025528948E-5</v>
      </c>
      <c r="GJ85">
        <v>2.1769084690245659E-5</v>
      </c>
      <c r="GK85">
        <v>2.3235635930548015E-5</v>
      </c>
      <c r="GL85">
        <v>5.7307129172919111E-5</v>
      </c>
      <c r="GM85">
        <v>1.359179589774575E-4</v>
      </c>
      <c r="GN85">
        <v>2.8703958633230681E-5</v>
      </c>
      <c r="GO85">
        <v>1.1771842308447528E-5</v>
      </c>
      <c r="GP85">
        <v>2.3524443352153113E-5</v>
      </c>
      <c r="GQ85">
        <v>2.5778887758140667E-5</v>
      </c>
      <c r="GR85">
        <v>2.9673572754979036E-5</v>
      </c>
      <c r="GS85">
        <v>2.0318131238183591E-5</v>
      </c>
      <c r="GT85">
        <v>2.8392535287453809E-5</v>
      </c>
      <c r="GU85">
        <v>2.8650708383327405E-5</v>
      </c>
      <c r="GV85">
        <v>3.2147804880767364E-5</v>
      </c>
      <c r="GW85">
        <v>3.2451084042485338E-5</v>
      </c>
      <c r="GX85">
        <v>2.8328521303602042E-5</v>
      </c>
      <c r="GY85">
        <v>2.5666177615303424E-5</v>
      </c>
      <c r="GZ85">
        <v>4.4044526971790945E-5</v>
      </c>
      <c r="HA85">
        <v>4.2605440966481947E-5</v>
      </c>
      <c r="HB85">
        <v>2.2413988085946532E-5</v>
      </c>
      <c r="HC85">
        <v>2.7795187837619825E-5</v>
      </c>
      <c r="HD85">
        <v>1.5908165514723713E-5</v>
      </c>
      <c r="HE85">
        <v>1.1095933254273989E-5</v>
      </c>
      <c r="HF85">
        <v>4.1266328585511525E-6</v>
      </c>
      <c r="HG85">
        <v>2.0160838351962155E-5</v>
      </c>
      <c r="HH85">
        <v>1.6196396541735519E-5</v>
      </c>
      <c r="HI85">
        <v>1.3369314069810557E-5</v>
      </c>
      <c r="HJ85">
        <v>1.8361065042780643E-5</v>
      </c>
      <c r="HK85">
        <v>1.6244790993287758E-5</v>
      </c>
      <c r="HL85">
        <v>1.9941028922099552E-5</v>
      </c>
      <c r="HM85">
        <v>1.4577016361454227E-5</v>
      </c>
      <c r="HN85">
        <v>2.0077812937555469E-5</v>
      </c>
      <c r="HO85">
        <v>1.2430171786091779E-4</v>
      </c>
      <c r="HP85">
        <v>2.5168556021357256E-5</v>
      </c>
      <c r="HQ85">
        <v>1.6659895593413948E-5</v>
      </c>
      <c r="HR85">
        <v>1.4087942128060344E-5</v>
      </c>
      <c r="HS85">
        <v>2.2445415649331854E-5</v>
      </c>
      <c r="HT85">
        <v>7.0099315429730303E-5</v>
      </c>
      <c r="HU85">
        <v>1.540108126642639E-4</v>
      </c>
      <c r="HV85">
        <v>2.1363410071192106E-5</v>
      </c>
      <c r="HW85">
        <v>2.4700822943430274E-6</v>
      </c>
      <c r="HX85">
        <v>2.7573761453845617E-5</v>
      </c>
      <c r="HY85">
        <v>1.5864470771010224E-5</v>
      </c>
      <c r="HZ85">
        <v>1.838343129587373E-5</v>
      </c>
      <c r="IA85">
        <v>1.6238304339082106E-5</v>
      </c>
      <c r="IB85">
        <v>2.4450635604434659E-5</v>
      </c>
      <c r="IC85">
        <v>3.3057124244609791E-5</v>
      </c>
      <c r="ID85">
        <v>4.6428298133730265E-5</v>
      </c>
      <c r="IE85">
        <v>4.0236905068129457E-5</v>
      </c>
      <c r="IF85">
        <v>2.5885127540483116E-5</v>
      </c>
      <c r="IG85">
        <v>2.8636032510613279E-5</v>
      </c>
      <c r="IH85">
        <v>4.0433774815876122E-5</v>
      </c>
      <c r="II85">
        <v>3.9095534401295606E-5</v>
      </c>
      <c r="IJ85">
        <v>1.2234618232577381E-5</v>
      </c>
      <c r="IK85">
        <v>1.3676046954563931E-5</v>
      </c>
      <c r="IL85">
        <v>9.4771269673364359E-6</v>
      </c>
      <c r="IM85">
        <v>9.7848923003010369E-6</v>
      </c>
      <c r="IN85">
        <v>4.1290525075885327E-6</v>
      </c>
      <c r="IO85">
        <v>1.3931853563131608E-5</v>
      </c>
      <c r="IP85">
        <v>1.8974720842633541E-5</v>
      </c>
      <c r="IQ85">
        <v>6.717845808542077E-6</v>
      </c>
      <c r="IR85">
        <v>1.2688093447434066E-5</v>
      </c>
      <c r="IS85">
        <v>1.2294812357041661E-5</v>
      </c>
      <c r="IT85">
        <v>1.450103503595246E-5</v>
      </c>
      <c r="IU85">
        <v>1.3986330284993729E-5</v>
      </c>
      <c r="IV85">
        <v>1.4983739661700794E-5</v>
      </c>
      <c r="IW85">
        <v>1.6113742863398524E-4</v>
      </c>
      <c r="IX85">
        <v>2.5366418536732016E-5</v>
      </c>
      <c r="IY85">
        <v>1.1810499724655823E-5</v>
      </c>
      <c r="IZ85">
        <v>1.4923311320789531E-5</v>
      </c>
      <c r="JA85">
        <v>1.8703215719191025E-5</v>
      </c>
      <c r="JB85">
        <v>5.1823058978676511E-5</v>
      </c>
      <c r="JC85">
        <v>6.6454466341957967E-5</v>
      </c>
      <c r="JD85">
        <v>1.9502262104011347E-5</v>
      </c>
      <c r="JE85">
        <v>1.3623860626503138E-5</v>
      </c>
      <c r="JF85">
        <v>2.1878522488644635E-5</v>
      </c>
      <c r="JG85">
        <v>2.1628121635390376E-5</v>
      </c>
      <c r="JH85">
        <v>2.2412370185448513E-5</v>
      </c>
      <c r="JI85">
        <v>1.5084681183451701E-5</v>
      </c>
      <c r="JJ85">
        <v>1.957459303966136E-5</v>
      </c>
      <c r="JK85">
        <v>2.0194851263081963E-5</v>
      </c>
      <c r="JL85">
        <v>1.8625984516633879E-5</v>
      </c>
      <c r="JM85">
        <v>1.7953025775994063E-5</v>
      </c>
      <c r="JN85">
        <v>2.1282276146159681E-5</v>
      </c>
      <c r="JO85">
        <v>1.7358763782646831E-5</v>
      </c>
      <c r="JP85">
        <v>3.318760642426726E-5</v>
      </c>
      <c r="JQ85">
        <v>2.9478506428277953E-5</v>
      </c>
      <c r="JR85">
        <v>1.6663577531559878E-5</v>
      </c>
      <c r="JS85">
        <v>1.1196537195966893E-5</v>
      </c>
      <c r="JT85">
        <v>9.4989892923075972E-6</v>
      </c>
      <c r="JU85">
        <v>8.1007905617548186E-6</v>
      </c>
      <c r="JV85">
        <v>1.9347264397467071E-6</v>
      </c>
      <c r="JW85">
        <v>1.0670634597059713E-5</v>
      </c>
      <c r="JX85">
        <v>1.5116114080577142E-5</v>
      </c>
      <c r="JY85">
        <v>8.3764906335328443E-6</v>
      </c>
      <c r="JZ85">
        <v>7.7130996685167621E-6</v>
      </c>
      <c r="KA85">
        <v>1.1828577809874934E-5</v>
      </c>
      <c r="KB85">
        <v>1.7425082285856206E-5</v>
      </c>
      <c r="KC85">
        <v>1.0509374413109925E-5</v>
      </c>
      <c r="KD85">
        <v>1.1486885567765345E-5</v>
      </c>
      <c r="KE85">
        <v>1.0315835211263787E-4</v>
      </c>
      <c r="KF85">
        <v>2.1587056071552219E-5</v>
      </c>
      <c r="KG85">
        <v>1.2627869890919652E-5</v>
      </c>
      <c r="KH85">
        <v>1.5104776863171668E-5</v>
      </c>
      <c r="KI85">
        <v>1.6643802761350412E-5</v>
      </c>
      <c r="KJ85">
        <v>5.776502604924528E-5</v>
      </c>
      <c r="KK85">
        <v>1.356987852965732E-4</v>
      </c>
      <c r="KL85">
        <v>2.0821904659835751E-5</v>
      </c>
      <c r="KM85">
        <v>1.209542258440217E-5</v>
      </c>
      <c r="KN85">
        <v>1.7966458067051646E-5</v>
      </c>
      <c r="KO85">
        <v>2.2039596971481441E-5</v>
      </c>
      <c r="KP85">
        <v>2.2609320279399352E-5</v>
      </c>
      <c r="KQ85">
        <v>1.7183533348284809E-5</v>
      </c>
      <c r="KR85">
        <v>2.0937202102598728E-5</v>
      </c>
      <c r="KS85">
        <v>2.5084167896690477E-5</v>
      </c>
      <c r="KT85">
        <v>2.9093659749223702E-5</v>
      </c>
      <c r="KU85">
        <v>2.2589318795881292E-5</v>
      </c>
      <c r="KV85">
        <v>1.8700257238618275E-5</v>
      </c>
      <c r="KW85">
        <v>1.7319593486410029E-5</v>
      </c>
      <c r="KX85">
        <v>3.9017538334394304E-5</v>
      </c>
      <c r="KY85">
        <v>2.9813877422746588E-5</v>
      </c>
      <c r="KZ85">
        <v>1.2376360602083588E-5</v>
      </c>
      <c r="LA85">
        <v>1.7052935581233368E-5</v>
      </c>
      <c r="LB85">
        <v>1.2907681025175437E-5</v>
      </c>
      <c r="LC85">
        <v>1.3356647636116236E-5</v>
      </c>
      <c r="LD85">
        <v>3.0977758497607361E-6</v>
      </c>
      <c r="LE85">
        <v>1.6322188028242608E-5</v>
      </c>
      <c r="LF85">
        <v>1.3602583131346251E-5</v>
      </c>
      <c r="LG85">
        <v>1.0156761659777511E-5</v>
      </c>
      <c r="LH85">
        <v>1.5725161642043466E-5</v>
      </c>
      <c r="LI85">
        <v>1.3602281987486687E-5</v>
      </c>
      <c r="LJ85">
        <v>2.3126812615967004E-5</v>
      </c>
      <c r="LK85">
        <v>1.2827467807001267E-5</v>
      </c>
      <c r="LL85">
        <v>1.5546330780478552E-5</v>
      </c>
      <c r="LM85">
        <v>1.9202403885710081E-4</v>
      </c>
      <c r="LN85">
        <v>2.5492817960042624E-5</v>
      </c>
      <c r="LO85">
        <v>2.7573832504435731E-5</v>
      </c>
      <c r="LP85">
        <v>1.9873172216097097E-5</v>
      </c>
      <c r="LQ85">
        <v>3.1754229359737137E-5</v>
      </c>
      <c r="LR85">
        <v>1.8399708205936934E-4</v>
      </c>
      <c r="LS85">
        <v>4.1673041634389532E-4</v>
      </c>
      <c r="LT85">
        <v>2.5423818074853133E-5</v>
      </c>
      <c r="LU85">
        <v>1.9892695709007803E-6</v>
      </c>
      <c r="LV85">
        <v>3.9265474507539602E-5</v>
      </c>
      <c r="LW85">
        <v>1.7901951893999984E-5</v>
      </c>
      <c r="LX85">
        <v>3.0722429481847501E-5</v>
      </c>
      <c r="LY85">
        <v>2.7140483244154895E-5</v>
      </c>
      <c r="LZ85">
        <v>3.9642294096107111E-5</v>
      </c>
      <c r="MA85">
        <v>3.6692500731974331E-5</v>
      </c>
      <c r="MB85">
        <v>4.4369047543018813E-5</v>
      </c>
      <c r="MC85">
        <v>4.5686970197149015E-5</v>
      </c>
      <c r="MD85">
        <v>3.1587798025517393E-5</v>
      </c>
      <c r="ME85">
        <v>3.4811015343688962E-5</v>
      </c>
      <c r="MF85">
        <v>7.2006007930235246E-5</v>
      </c>
      <c r="MG85">
        <v>1.4206517859281469E-4</v>
      </c>
      <c r="MH85">
        <v>2.0945101699505293E-5</v>
      </c>
      <c r="MI85">
        <v>1.9223083422494267E-5</v>
      </c>
      <c r="MJ85">
        <v>1.6729162864862928E-5</v>
      </c>
      <c r="MK85">
        <v>1.5426171474690974E-5</v>
      </c>
      <c r="ML85">
        <v>8.8843894344165145E-6</v>
      </c>
      <c r="MM85">
        <v>1.9461919421737311E-5</v>
      </c>
      <c r="MN85">
        <v>2.7420661288268609E-5</v>
      </c>
      <c r="MO85">
        <v>1.5895807994006672E-5</v>
      </c>
      <c r="MP85">
        <v>1.5432328819597744E-5</v>
      </c>
      <c r="MQ85">
        <v>1.6527917293306708E-5</v>
      </c>
      <c r="MR85">
        <v>2.6427153522455378E-5</v>
      </c>
      <c r="MS85">
        <v>1.916802545969228E-5</v>
      </c>
      <c r="MT85">
        <v>1.975214154194392E-5</v>
      </c>
      <c r="MU85">
        <v>2.4082037159842411E-4</v>
      </c>
      <c r="MV85">
        <v>3.5778387486965652E-5</v>
      </c>
    </row>
    <row r="86" spans="2:360" x14ac:dyDescent="0.15">
      <c r="C86">
        <v>6</v>
      </c>
      <c r="D86" t="s">
        <v>24</v>
      </c>
      <c r="F86">
        <f t="shared" si="11"/>
        <v>0</v>
      </c>
      <c r="L86">
        <v>0</v>
      </c>
      <c r="S86">
        <v>6</v>
      </c>
      <c r="T86" t="s">
        <v>24</v>
      </c>
      <c r="U86">
        <v>1.7841050877117067E-4</v>
      </c>
      <c r="V86">
        <v>1.0166531558298106E-4</v>
      </c>
      <c r="W86">
        <v>2.5770296510828952E-4</v>
      </c>
      <c r="X86">
        <v>1.4471715102881016E-2</v>
      </c>
      <c r="Y86">
        <v>3.0561192174357547E-4</v>
      </c>
      <c r="Z86">
        <v>1.8428249283168407E-4</v>
      </c>
      <c r="AA86">
        <v>3.268995456739341E-5</v>
      </c>
      <c r="AB86">
        <v>1.0543011234528112E-3</v>
      </c>
      <c r="AC86">
        <v>5.8213346989643683E-5</v>
      </c>
      <c r="AD86">
        <v>8.3179215484003753E-5</v>
      </c>
      <c r="AE86">
        <v>4.9903848369147041E-5</v>
      </c>
      <c r="AF86">
        <v>7.4155763292787006E-5</v>
      </c>
      <c r="AG86">
        <v>8.5054766885571203E-5</v>
      </c>
      <c r="AH86">
        <v>7.920461505071657E-5</v>
      </c>
      <c r="AI86">
        <v>8.9092838038200311E-5</v>
      </c>
      <c r="AJ86">
        <v>8.010632085451934E-5</v>
      </c>
      <c r="AK86">
        <v>1.5578819034909957E-4</v>
      </c>
      <c r="AL86">
        <v>6.5732755159996056E-4</v>
      </c>
      <c r="AM86">
        <v>1.3983435080603451E-4</v>
      </c>
      <c r="AN86">
        <v>3.833902437090069E-5</v>
      </c>
      <c r="AO86">
        <v>9.5594080989687646E-5</v>
      </c>
      <c r="AP86">
        <v>7.7816703410011256E-5</v>
      </c>
      <c r="AQ86">
        <v>7.7950536984074865E-5</v>
      </c>
      <c r="AR86">
        <v>1.1807736170799587E-5</v>
      </c>
      <c r="AS86">
        <v>4.9146316621091819E-5</v>
      </c>
      <c r="AT86">
        <v>8.0677499914783086E-5</v>
      </c>
      <c r="AU86">
        <v>5.1346159131418355E-5</v>
      </c>
      <c r="AV86">
        <v>7.0264305112759063E-5</v>
      </c>
      <c r="AW86">
        <v>2.0641645975659359E-4</v>
      </c>
      <c r="AX86">
        <v>2.8447048581033255E-4</v>
      </c>
      <c r="AY86">
        <v>7.4124312864036297E-5</v>
      </c>
      <c r="AZ86">
        <v>1.3004994193789148E-4</v>
      </c>
      <c r="BA86">
        <v>5.5616780996893328E-4</v>
      </c>
      <c r="BB86">
        <v>7.5855150579795202E-4</v>
      </c>
      <c r="BC86">
        <v>1.4889690178636719E-2</v>
      </c>
      <c r="BD86">
        <v>8.7045180221194118E-3</v>
      </c>
      <c r="BE86">
        <v>3.6981475220542021E-3</v>
      </c>
      <c r="BF86">
        <v>5.4200749203591171E-2</v>
      </c>
      <c r="BG86">
        <v>1.1628144454939222E-2</v>
      </c>
      <c r="BH86">
        <v>1.1069956349564885</v>
      </c>
      <c r="BI86">
        <v>1.3836760592207252E-2</v>
      </c>
      <c r="BJ86">
        <v>7.7785806730031664E-3</v>
      </c>
      <c r="BK86">
        <v>3.0956785660135465E-3</v>
      </c>
      <c r="BL86">
        <v>6.3847593177261165E-3</v>
      </c>
      <c r="BM86">
        <v>3.3874662200551664E-3</v>
      </c>
      <c r="BN86">
        <v>2.4628240410239617E-3</v>
      </c>
      <c r="BO86">
        <v>1.0055017211514533E-2</v>
      </c>
      <c r="BP86">
        <v>4.211372250112983E-3</v>
      </c>
      <c r="BQ86">
        <v>1.0064183286309564E-2</v>
      </c>
      <c r="BR86">
        <v>6.676096773782063E-3</v>
      </c>
      <c r="BS86">
        <v>1.0853259313321893E-2</v>
      </c>
      <c r="BT86">
        <v>5.8403207616196932E-2</v>
      </c>
      <c r="BU86">
        <v>2.9307305464104849E-3</v>
      </c>
      <c r="BV86">
        <v>1.3128771398770625E-3</v>
      </c>
      <c r="BW86">
        <v>6.4434130544219993E-3</v>
      </c>
      <c r="BX86">
        <v>1.1231409597463134E-3</v>
      </c>
      <c r="BY86">
        <v>1.4860778738520065E-3</v>
      </c>
      <c r="BZ86">
        <v>3.0852653006906025E-4</v>
      </c>
      <c r="CA86">
        <v>9.9884811774180208E-4</v>
      </c>
      <c r="CB86">
        <v>1.9976237171600575E-3</v>
      </c>
      <c r="CC86">
        <v>2.6584662177342134E-3</v>
      </c>
      <c r="CD86">
        <v>1.5892128067105276E-3</v>
      </c>
      <c r="CE86">
        <v>3.9306964735010962E-2</v>
      </c>
      <c r="CF86">
        <v>3.1659268185478396E-3</v>
      </c>
      <c r="CG86">
        <v>2.4027373523489467E-3</v>
      </c>
      <c r="CH86">
        <v>3.3872129362167436E-3</v>
      </c>
      <c r="CI86">
        <v>1.3995124122817592E-2</v>
      </c>
      <c r="CJ86">
        <v>9.3575079173461202E-3</v>
      </c>
      <c r="CK86">
        <v>4.0467174808461373E-4</v>
      </c>
      <c r="CL86">
        <v>4.8847420340235651E-4</v>
      </c>
      <c r="CM86">
        <v>3.4450378067231501E-4</v>
      </c>
      <c r="CN86">
        <v>4.3775919631741295E-2</v>
      </c>
      <c r="CO86">
        <v>6.6684668219077015E-4</v>
      </c>
      <c r="CP86">
        <v>5.1216726541411018E-4</v>
      </c>
      <c r="CQ86">
        <v>1.0552149561579725E-3</v>
      </c>
      <c r="CR86">
        <v>4.2722560856483892E-4</v>
      </c>
      <c r="CS86">
        <v>2.1630725345944861E-4</v>
      </c>
      <c r="CT86">
        <v>2.5422061182399862E-4</v>
      </c>
      <c r="CU86">
        <v>2.0624736455105195E-4</v>
      </c>
      <c r="CV86">
        <v>2.475599291999892E-4</v>
      </c>
      <c r="CW86">
        <v>2.2438436598197424E-4</v>
      </c>
      <c r="CX86">
        <v>3.6212562219314589E-4</v>
      </c>
      <c r="CY86">
        <v>3.3804563739359096E-4</v>
      </c>
      <c r="CZ86">
        <v>1.9779373512149659E-4</v>
      </c>
      <c r="DA86">
        <v>1.9482495502129755E-4</v>
      </c>
      <c r="DB86">
        <v>1.1572540342592004E-3</v>
      </c>
      <c r="DC86">
        <v>2.724628327188031E-4</v>
      </c>
      <c r="DD86">
        <v>1.3976592499014907E-4</v>
      </c>
      <c r="DE86">
        <v>3.21505703268433E-4</v>
      </c>
      <c r="DF86">
        <v>4.0173634040870446E-4</v>
      </c>
      <c r="DG86">
        <v>4.3080388152724232E-4</v>
      </c>
      <c r="DH86">
        <v>3.979042378966876E-5</v>
      </c>
      <c r="DI86">
        <v>2.1534108903819419E-4</v>
      </c>
      <c r="DJ86">
        <v>3.8330864140260801E-4</v>
      </c>
      <c r="DK86">
        <v>4.1035559965017169E-4</v>
      </c>
      <c r="DL86">
        <v>2.7028070461295904E-4</v>
      </c>
      <c r="DM86">
        <v>5.4340770318478198E-4</v>
      </c>
      <c r="DN86">
        <v>1.7058067022273134E-3</v>
      </c>
      <c r="DO86">
        <v>3.4674666119264088E-4</v>
      </c>
      <c r="DP86">
        <v>4.2072425130266209E-4</v>
      </c>
      <c r="DQ86">
        <v>1.443830918037664E-3</v>
      </c>
      <c r="DR86">
        <v>1.612825244447817E-3</v>
      </c>
      <c r="DS86">
        <v>4.9980582976939624E-5</v>
      </c>
      <c r="DT86">
        <v>3.402954174437669E-5</v>
      </c>
      <c r="DU86">
        <v>5.7933986264064283E-5</v>
      </c>
      <c r="DV86">
        <v>1.0535011036205042E-3</v>
      </c>
      <c r="DW86">
        <v>1.0317619383914885E-4</v>
      </c>
      <c r="DX86">
        <v>2.1270509347576409E-4</v>
      </c>
      <c r="DY86">
        <v>2.4933370736496556E-5</v>
      </c>
      <c r="DZ86">
        <v>6.8003813743622188E-5</v>
      </c>
      <c r="EA86">
        <v>3.3307242380433952E-5</v>
      </c>
      <c r="EB86">
        <v>1.3489674161086478E-4</v>
      </c>
      <c r="EC86">
        <v>3.2656195398693957E-5</v>
      </c>
      <c r="ED86">
        <v>5.1763198874407331E-5</v>
      </c>
      <c r="EE86">
        <v>9.2059008300468827E-5</v>
      </c>
      <c r="EF86">
        <v>9.0109549792448873E-5</v>
      </c>
      <c r="EG86">
        <v>1.2327063224735335E-4</v>
      </c>
      <c r="EH86">
        <v>9.2847123526731135E-5</v>
      </c>
      <c r="EI86">
        <v>8.0896978344328462E-5</v>
      </c>
      <c r="EJ86">
        <v>7.6953380573495606E-4</v>
      </c>
      <c r="EK86">
        <v>4.4836061555228643E-5</v>
      </c>
      <c r="EL86">
        <v>1.8823101337880171E-5</v>
      </c>
      <c r="EM86">
        <v>5.1735167143872248E-5</v>
      </c>
      <c r="EN86">
        <v>2.6964161889579272E-5</v>
      </c>
      <c r="EO86">
        <v>2.5252785012548751E-5</v>
      </c>
      <c r="EP86">
        <v>5.4972718033248907E-6</v>
      </c>
      <c r="EQ86">
        <v>2.1979817236409371E-5</v>
      </c>
      <c r="ER86">
        <v>2.9914238034342324E-5</v>
      </c>
      <c r="ES86">
        <v>2.6381047948406811E-5</v>
      </c>
      <c r="ET86">
        <v>3.1738418633450232E-5</v>
      </c>
      <c r="EU86">
        <v>4.6847705838291604E-5</v>
      </c>
      <c r="EV86">
        <v>8.4395841809467248E-5</v>
      </c>
      <c r="EW86">
        <v>3.4740112158815793E-5</v>
      </c>
      <c r="EX86">
        <v>3.8372638573919814E-5</v>
      </c>
      <c r="EY86">
        <v>2.0938850653598196E-4</v>
      </c>
      <c r="EZ86">
        <v>9.6068506983871567E-5</v>
      </c>
      <c r="FA86">
        <v>2.9974782423605263E-5</v>
      </c>
      <c r="FB86">
        <v>1.3990928520966274E-5</v>
      </c>
      <c r="FC86">
        <v>3.6586166460519859E-5</v>
      </c>
      <c r="FD86">
        <v>1.1118979559287059E-3</v>
      </c>
      <c r="FE86">
        <v>7.1869717612270035E-5</v>
      </c>
      <c r="FF86">
        <v>1.1486142538686215E-4</v>
      </c>
      <c r="FG86">
        <v>5.3367550066483227E-5</v>
      </c>
      <c r="FH86">
        <v>4.9503328510428851E-5</v>
      </c>
      <c r="FI86">
        <v>2.5738687090778902E-5</v>
      </c>
      <c r="FJ86">
        <v>2.008709747043096E-5</v>
      </c>
      <c r="FK86">
        <v>2.221570105667261E-5</v>
      </c>
      <c r="FL86">
        <v>3.0665624493967489E-5</v>
      </c>
      <c r="FM86">
        <v>4.5934969974025089E-5</v>
      </c>
      <c r="FN86">
        <v>5.3182305090623006E-5</v>
      </c>
      <c r="FO86">
        <v>4.5992118979173847E-5</v>
      </c>
      <c r="FP86">
        <v>4.3190993641935589E-5</v>
      </c>
      <c r="FQ86">
        <v>3.3351504729077069E-5</v>
      </c>
      <c r="FR86">
        <v>1.0327109866354544E-4</v>
      </c>
      <c r="FS86">
        <v>2.8485763169199429E-5</v>
      </c>
      <c r="FT86">
        <v>8.9086445503560509E-6</v>
      </c>
      <c r="FU86">
        <v>3.9290806429537607E-5</v>
      </c>
      <c r="FV86">
        <v>1.6186025364696933E-5</v>
      </c>
      <c r="FW86">
        <v>1.6018449019747912E-5</v>
      </c>
      <c r="FX86">
        <v>2.2795264150299872E-6</v>
      </c>
      <c r="FY86">
        <v>1.5628362538694473E-5</v>
      </c>
      <c r="FZ86">
        <v>1.5879391739081086E-5</v>
      </c>
      <c r="GA86">
        <v>1.6306256722647361E-5</v>
      </c>
      <c r="GB86">
        <v>1.5646158848718036E-5</v>
      </c>
      <c r="GC86">
        <v>6.1848590354197231E-5</v>
      </c>
      <c r="GD86">
        <v>6.1754480416115762E-5</v>
      </c>
      <c r="GE86">
        <v>2.1285038034114161E-5</v>
      </c>
      <c r="GF86">
        <v>2.4219778438153011E-5</v>
      </c>
      <c r="GG86">
        <v>1.4569610512401595E-4</v>
      </c>
      <c r="GH86">
        <v>6.5660411488390648E-5</v>
      </c>
      <c r="GI86">
        <v>5.4834102864939078E-5</v>
      </c>
      <c r="GJ86">
        <v>4.2159757613618793E-5</v>
      </c>
      <c r="GK86">
        <v>4.9293431351858872E-5</v>
      </c>
      <c r="GL86">
        <v>1.2077229821594066E-3</v>
      </c>
      <c r="GM86">
        <v>1.1959023853821202E-4</v>
      </c>
      <c r="GN86">
        <v>1.4752325331763002E-4</v>
      </c>
      <c r="GO86">
        <v>2.1314500628619221E-5</v>
      </c>
      <c r="GP86">
        <v>6.4789845379798288E-5</v>
      </c>
      <c r="GQ86">
        <v>3.0126570886162493E-5</v>
      </c>
      <c r="GR86">
        <v>5.5652795231161197E-5</v>
      </c>
      <c r="GS86">
        <v>2.998206194263002E-5</v>
      </c>
      <c r="GT86">
        <v>4.3844824125961853E-5</v>
      </c>
      <c r="GU86">
        <v>7.0802797256310548E-5</v>
      </c>
      <c r="GV86">
        <v>6.9854163996585964E-5</v>
      </c>
      <c r="GW86">
        <v>8.0290613130730302E-5</v>
      </c>
      <c r="GX86">
        <v>6.456653602656472E-5</v>
      </c>
      <c r="GY86">
        <v>5.5473971125890358E-5</v>
      </c>
      <c r="GZ86">
        <v>1.6803781905993376E-4</v>
      </c>
      <c r="HA86">
        <v>4.3243180226106485E-5</v>
      </c>
      <c r="HB86">
        <v>1.8563928304136077E-5</v>
      </c>
      <c r="HC86">
        <v>5.1935672975263254E-5</v>
      </c>
      <c r="HD86">
        <v>3.0575040631566631E-5</v>
      </c>
      <c r="HE86">
        <v>2.2580635660611137E-5</v>
      </c>
      <c r="HF86">
        <v>5.1157971844738363E-6</v>
      </c>
      <c r="HG86">
        <v>2.623596023999377E-5</v>
      </c>
      <c r="HH86">
        <v>2.4195912607179687E-5</v>
      </c>
      <c r="HI86">
        <v>2.783964027384915E-5</v>
      </c>
      <c r="HJ86">
        <v>2.6712804454720992E-5</v>
      </c>
      <c r="HK86">
        <v>5.5698162348037812E-5</v>
      </c>
      <c r="HL86">
        <v>1.0323367846847928E-4</v>
      </c>
      <c r="HM86">
        <v>3.0182014367646484E-5</v>
      </c>
      <c r="HN86">
        <v>3.9424625357608647E-5</v>
      </c>
      <c r="HO86">
        <v>1.8937947442683261E-4</v>
      </c>
      <c r="HP86">
        <v>8.5689634844713297E-5</v>
      </c>
      <c r="HQ86">
        <v>3.6745802914223607E-5</v>
      </c>
      <c r="HR86">
        <v>1.9933222744676315E-5</v>
      </c>
      <c r="HS86">
        <v>3.7818749569640999E-5</v>
      </c>
      <c r="HT86">
        <v>1.8202625886893213E-3</v>
      </c>
      <c r="HU86">
        <v>7.8730790073957036E-5</v>
      </c>
      <c r="HV86">
        <v>1.2168448286929327E-4</v>
      </c>
      <c r="HW86">
        <v>3.8783753158254738E-6</v>
      </c>
      <c r="HX86">
        <v>5.5080911639647454E-5</v>
      </c>
      <c r="HY86">
        <v>2.2035319473277363E-5</v>
      </c>
      <c r="HZ86">
        <v>2.6937503583952295E-5</v>
      </c>
      <c r="IA86">
        <v>2.250099600676187E-5</v>
      </c>
      <c r="IB86">
        <v>3.6278290050182569E-5</v>
      </c>
      <c r="IC86">
        <v>5.7479256487677366E-5</v>
      </c>
      <c r="ID86">
        <v>8.1612587075356011E-5</v>
      </c>
      <c r="IE86">
        <v>7.4520676105124616E-5</v>
      </c>
      <c r="IF86">
        <v>5.9445095879925843E-5</v>
      </c>
      <c r="IG86">
        <v>5.4622452634608803E-5</v>
      </c>
      <c r="IH86">
        <v>1.549987720379242E-4</v>
      </c>
      <c r="II86">
        <v>3.0299297678615087E-5</v>
      </c>
      <c r="IJ86">
        <v>1.0984631031637287E-5</v>
      </c>
      <c r="IK86">
        <v>2.793136796162516E-5</v>
      </c>
      <c r="IL86">
        <v>1.1732200627902823E-5</v>
      </c>
      <c r="IM86">
        <v>1.289722221669665E-5</v>
      </c>
      <c r="IN86">
        <v>3.6075789931238437E-6</v>
      </c>
      <c r="IO86">
        <v>1.5268470321284441E-5</v>
      </c>
      <c r="IP86">
        <v>1.7906275250587023E-5</v>
      </c>
      <c r="IQ86">
        <v>9.554134491136449E-6</v>
      </c>
      <c r="IR86">
        <v>1.9355457993972642E-5</v>
      </c>
      <c r="IS86">
        <v>6.1896218539372842E-5</v>
      </c>
      <c r="IT86">
        <v>2.8117466303276498E-5</v>
      </c>
      <c r="IU86">
        <v>2.1009528340799792E-5</v>
      </c>
      <c r="IV86">
        <v>2.1722571900952861E-5</v>
      </c>
      <c r="IW86">
        <v>1.652888494215132E-4</v>
      </c>
      <c r="IX86">
        <v>8.9066744517902113E-5</v>
      </c>
      <c r="IY86">
        <v>4.5960762653564881E-5</v>
      </c>
      <c r="IZ86">
        <v>3.582969474828087E-5</v>
      </c>
      <c r="JA86">
        <v>3.4635039818391473E-5</v>
      </c>
      <c r="JB86">
        <v>1.1861583371211451E-3</v>
      </c>
      <c r="JC86">
        <v>8.4798785760701876E-5</v>
      </c>
      <c r="JD86">
        <v>7.0676915960787265E-5</v>
      </c>
      <c r="JE86">
        <v>2.5632497257593443E-5</v>
      </c>
      <c r="JF86">
        <v>5.3889221715022561E-5</v>
      </c>
      <c r="JG86">
        <v>2.9757730236744394E-5</v>
      </c>
      <c r="JH86">
        <v>6.814345777682811E-5</v>
      </c>
      <c r="JI86">
        <v>2.5714663484403274E-5</v>
      </c>
      <c r="JJ86">
        <v>3.6443238125901094E-5</v>
      </c>
      <c r="JK86">
        <v>4.9093320811646521E-5</v>
      </c>
      <c r="JL86">
        <v>4.2360704249261481E-5</v>
      </c>
      <c r="JM86">
        <v>6.0226853150455585E-5</v>
      </c>
      <c r="JN86">
        <v>6.226140176934237E-5</v>
      </c>
      <c r="JO86">
        <v>4.4024570056999358E-5</v>
      </c>
      <c r="JP86">
        <v>2.5748194740895955E-4</v>
      </c>
      <c r="JQ86">
        <v>3.529765480141857E-5</v>
      </c>
      <c r="JR86">
        <v>2.3982690280523051E-5</v>
      </c>
      <c r="JS86">
        <v>2.2872901175039964E-5</v>
      </c>
      <c r="JT86">
        <v>1.8771633218082451E-5</v>
      </c>
      <c r="JU86">
        <v>1.5793800746330184E-5</v>
      </c>
      <c r="JV86">
        <v>2.7414200550386744E-6</v>
      </c>
      <c r="JW86">
        <v>1.8180685953718637E-5</v>
      </c>
      <c r="JX86">
        <v>2.614253661949939E-5</v>
      </c>
      <c r="JY86">
        <v>1.9554162868608654E-5</v>
      </c>
      <c r="JZ86">
        <v>1.3402980597546857E-5</v>
      </c>
      <c r="KA86">
        <v>1.0218303377888918E-4</v>
      </c>
      <c r="KB86">
        <v>5.9837277627270128E-5</v>
      </c>
      <c r="KC86">
        <v>2.423174722185828E-5</v>
      </c>
      <c r="KD86">
        <v>2.4010168680505658E-5</v>
      </c>
      <c r="KE86">
        <v>1.7144997279359831E-4</v>
      </c>
      <c r="KF86">
        <v>8.0040603654041805E-5</v>
      </c>
      <c r="KG86">
        <v>5.6089834920326057E-5</v>
      </c>
      <c r="KH86">
        <v>3.8184264553807693E-5</v>
      </c>
      <c r="KI86">
        <v>3.090515631460063E-5</v>
      </c>
      <c r="KJ86">
        <v>1.4588845905632052E-3</v>
      </c>
      <c r="KK86">
        <v>9.5989085692315621E-5</v>
      </c>
      <c r="KL86">
        <v>1.1578224274996384E-4</v>
      </c>
      <c r="KM86">
        <v>6.2550750029590223E-5</v>
      </c>
      <c r="KN86">
        <v>3.0975142825681709E-5</v>
      </c>
      <c r="KO86">
        <v>2.9900693958564192E-5</v>
      </c>
      <c r="KP86">
        <v>4.779702789281002E-5</v>
      </c>
      <c r="KQ86">
        <v>3.0422576238467889E-5</v>
      </c>
      <c r="KR86">
        <v>3.9429771372947157E-5</v>
      </c>
      <c r="KS86">
        <v>6.2611848462424153E-5</v>
      </c>
      <c r="KT86">
        <v>6.0500277201908753E-5</v>
      </c>
      <c r="KU86">
        <v>5.3955349670672951E-5</v>
      </c>
      <c r="KV86">
        <v>4.8737617147322054E-5</v>
      </c>
      <c r="KW86">
        <v>3.6235584790974618E-5</v>
      </c>
      <c r="KX86">
        <v>1.6260264806320515E-4</v>
      </c>
      <c r="KY86">
        <v>4.0509398384543136E-5</v>
      </c>
      <c r="KZ86">
        <v>2.2157363178465679E-5</v>
      </c>
      <c r="LA86">
        <v>3.1767275831087133E-5</v>
      </c>
      <c r="LB86">
        <v>2.5797462088606603E-5</v>
      </c>
      <c r="LC86">
        <v>2.4666770798185117E-5</v>
      </c>
      <c r="LD86">
        <v>4.5779516247028882E-6</v>
      </c>
      <c r="LE86">
        <v>2.1122418313180595E-5</v>
      </c>
      <c r="LF86">
        <v>1.9901246387520864E-5</v>
      </c>
      <c r="LG86">
        <v>2.2336361940921134E-5</v>
      </c>
      <c r="LH86">
        <v>2.7123378691107668E-5</v>
      </c>
      <c r="LI86">
        <v>1.316546177931766E-4</v>
      </c>
      <c r="LJ86">
        <v>7.2026937731971234E-5</v>
      </c>
      <c r="LK86">
        <v>2.933850896279207E-5</v>
      </c>
      <c r="LL86">
        <v>3.4457916941834269E-5</v>
      </c>
      <c r="LM86">
        <v>2.3491199198432268E-4</v>
      </c>
      <c r="LN86">
        <v>8.4669994889349234E-5</v>
      </c>
      <c r="LO86">
        <v>7.8748355351756401E-5</v>
      </c>
      <c r="LP86">
        <v>3.8455345133341493E-5</v>
      </c>
      <c r="LQ86">
        <v>6.8067743103642324E-5</v>
      </c>
      <c r="LR86">
        <v>4.9280633302041781E-3</v>
      </c>
      <c r="LS86">
        <v>1.6530379124781109E-4</v>
      </c>
      <c r="LT86">
        <v>1.4981161674743821E-4</v>
      </c>
      <c r="LU86">
        <v>4.9926393360005995E-6</v>
      </c>
      <c r="LV86">
        <v>1.1518722973061189E-4</v>
      </c>
      <c r="LW86">
        <v>2.5964461522408182E-5</v>
      </c>
      <c r="LX86">
        <v>4.3852733963068395E-5</v>
      </c>
      <c r="LY86">
        <v>3.7168628311368646E-5</v>
      </c>
      <c r="LZ86">
        <v>5.5469944598367685E-5</v>
      </c>
      <c r="MA86">
        <v>7.6421242193017695E-5</v>
      </c>
      <c r="MB86">
        <v>8.6157220067050895E-5</v>
      </c>
      <c r="MC86">
        <v>9.7818847132788374E-5</v>
      </c>
      <c r="MD86">
        <v>8.5225742684401999E-5</v>
      </c>
      <c r="ME86">
        <v>8.6023007719954856E-5</v>
      </c>
      <c r="MF86">
        <v>2.2962653150078381E-4</v>
      </c>
      <c r="MG86">
        <v>5.4886423444746013E-5</v>
      </c>
      <c r="MH86">
        <v>1.735603014231752E-5</v>
      </c>
      <c r="MI86">
        <v>3.5048933800051417E-5</v>
      </c>
      <c r="MJ86">
        <v>2.5644933707984255E-5</v>
      </c>
      <c r="MK86">
        <v>2.5855983066780245E-5</v>
      </c>
      <c r="ML86">
        <v>6.1553152357777622E-6</v>
      </c>
      <c r="MM86">
        <v>2.4224020565661906E-5</v>
      </c>
      <c r="MN86">
        <v>3.8061428693443679E-5</v>
      </c>
      <c r="MO86">
        <v>2.9709245833256261E-5</v>
      </c>
      <c r="MP86">
        <v>2.590568096902578E-5</v>
      </c>
      <c r="MQ86">
        <v>1.8692465271270028E-4</v>
      </c>
      <c r="MR86">
        <v>8.2194271697737435E-5</v>
      </c>
      <c r="MS86">
        <v>3.6553805551267151E-5</v>
      </c>
      <c r="MT86">
        <v>4.2420504427172148E-5</v>
      </c>
      <c r="MU86">
        <v>3.3554952939639975E-4</v>
      </c>
      <c r="MV86">
        <v>1.8514882593161064E-4</v>
      </c>
    </row>
    <row r="87" spans="2:360" x14ac:dyDescent="0.15">
      <c r="C87">
        <v>7</v>
      </c>
      <c r="D87" t="s">
        <v>25</v>
      </c>
      <c r="F87">
        <f t="shared" si="11"/>
        <v>0</v>
      </c>
      <c r="L87">
        <v>0</v>
      </c>
      <c r="S87">
        <v>7</v>
      </c>
      <c r="T87" t="s">
        <v>25</v>
      </c>
      <c r="U87">
        <v>4.2715069248712714E-6</v>
      </c>
      <c r="V87">
        <v>7.7546667961543621E-7</v>
      </c>
      <c r="W87">
        <v>1.7643723873862832E-5</v>
      </c>
      <c r="X87">
        <v>2.3906509367903685E-5</v>
      </c>
      <c r="Y87">
        <v>2.9717804609020146E-6</v>
      </c>
      <c r="Z87">
        <v>1.1174354703777322E-6</v>
      </c>
      <c r="AA87">
        <v>6.3873470835309355E-7</v>
      </c>
      <c r="AB87">
        <v>1.8297794161090033E-6</v>
      </c>
      <c r="AC87">
        <v>1.1828976236854651E-6</v>
      </c>
      <c r="AD87">
        <v>1.0523593469658973E-6</v>
      </c>
      <c r="AE87">
        <v>1.1711459615844155E-6</v>
      </c>
      <c r="AF87">
        <v>1.5467060130355009E-6</v>
      </c>
      <c r="AG87">
        <v>8.9563233216341639E-7</v>
      </c>
      <c r="AH87">
        <v>7.7600504042339474E-7</v>
      </c>
      <c r="AI87">
        <v>8.027505309658961E-7</v>
      </c>
      <c r="AJ87">
        <v>1.1808961316106801E-6</v>
      </c>
      <c r="AK87">
        <v>8.5255774461587017E-7</v>
      </c>
      <c r="AL87">
        <v>3.5883301093618125E-6</v>
      </c>
      <c r="AM87">
        <v>1.7221335233025319E-6</v>
      </c>
      <c r="AN87">
        <v>4.9705566814189685E-7</v>
      </c>
      <c r="AO87">
        <v>7.5055123681248638E-7</v>
      </c>
      <c r="AP87">
        <v>5.0295573924778737E-7</v>
      </c>
      <c r="AQ87">
        <v>4.736643559838367E-7</v>
      </c>
      <c r="AR87">
        <v>1.0432706791133791E-7</v>
      </c>
      <c r="AS87">
        <v>5.1340487694200348E-7</v>
      </c>
      <c r="AT87">
        <v>6.0199962090305403E-7</v>
      </c>
      <c r="AU87">
        <v>3.257703637355942E-7</v>
      </c>
      <c r="AV87">
        <v>4.9014928943408569E-7</v>
      </c>
      <c r="AW87">
        <v>1.6177264891599936E-6</v>
      </c>
      <c r="AX87">
        <v>1.3105927689759726E-6</v>
      </c>
      <c r="AY87">
        <v>6.6875933719321101E-7</v>
      </c>
      <c r="AZ87">
        <v>4.5639436573993683E-6</v>
      </c>
      <c r="BA87">
        <v>4.2429441030649692E-6</v>
      </c>
      <c r="BB87">
        <v>1.7582788733701647E-6</v>
      </c>
      <c r="BC87">
        <v>1.5918955945849263E-3</v>
      </c>
      <c r="BD87">
        <v>1.7154216811169339E-3</v>
      </c>
      <c r="BE87">
        <v>3.5098897040191664E-4</v>
      </c>
      <c r="BF87">
        <v>1.2177794265946849E-3</v>
      </c>
      <c r="BG87">
        <v>4.1588355689456044E-4</v>
      </c>
      <c r="BH87">
        <v>3.9768551693745741E-4</v>
      </c>
      <c r="BI87">
        <v>1.0071052579061783</v>
      </c>
      <c r="BJ87">
        <v>9.3299577384938447E-4</v>
      </c>
      <c r="BK87">
        <v>1.4109032803210613E-3</v>
      </c>
      <c r="BL87">
        <v>5.6380902078787573E-4</v>
      </c>
      <c r="BM87">
        <v>3.875661383941677E-4</v>
      </c>
      <c r="BN87">
        <v>2.4441052042561485E-4</v>
      </c>
      <c r="BO87">
        <v>1.5173480075104064E-4</v>
      </c>
      <c r="BP87">
        <v>6.9646036448987536E-5</v>
      </c>
      <c r="BQ87">
        <v>1.7919898743043729E-4</v>
      </c>
      <c r="BR87">
        <v>1.8549882149140689E-4</v>
      </c>
      <c r="BS87">
        <v>1.6073186964486486E-4</v>
      </c>
      <c r="BT87">
        <v>2.4741887219998152E-4</v>
      </c>
      <c r="BU87">
        <v>1.0910784167175119E-3</v>
      </c>
      <c r="BV87">
        <v>2.7703733318617304E-3</v>
      </c>
      <c r="BW87">
        <v>7.1148429035708144E-4</v>
      </c>
      <c r="BX87">
        <v>1.7961288714572231E-4</v>
      </c>
      <c r="BY87">
        <v>8.1806236696901211E-5</v>
      </c>
      <c r="BZ87">
        <v>7.412304989435729E-5</v>
      </c>
      <c r="CA87">
        <v>1.8543187004594756E-3</v>
      </c>
      <c r="CB87">
        <v>1.2359101887507125E-4</v>
      </c>
      <c r="CC87">
        <v>6.0800494149956547E-4</v>
      </c>
      <c r="CD87">
        <v>2.5105599720726905E-4</v>
      </c>
      <c r="CE87">
        <v>1.895553118728826E-4</v>
      </c>
      <c r="CF87">
        <v>2.2769614119393878E-4</v>
      </c>
      <c r="CG87">
        <v>1.1299953728917059E-4</v>
      </c>
      <c r="CH87">
        <v>3.4655273671304525E-4</v>
      </c>
      <c r="CI87">
        <v>2.0101270699534294E-4</v>
      </c>
      <c r="CJ87">
        <v>8.6263639074361375E-4</v>
      </c>
      <c r="CK87">
        <v>1.7153353682882007E-6</v>
      </c>
      <c r="CL87">
        <v>1.4971764042988764E-6</v>
      </c>
      <c r="CM87">
        <v>4.0096679225644443E-6</v>
      </c>
      <c r="CN87">
        <v>4.6544395282493912E-5</v>
      </c>
      <c r="CO87">
        <v>4.0732546053897961E-6</v>
      </c>
      <c r="CP87">
        <v>1.2061089323181176E-6</v>
      </c>
      <c r="CQ87">
        <v>1.539434353712151E-6</v>
      </c>
      <c r="CR87">
        <v>1.5020241216935549E-6</v>
      </c>
      <c r="CS87">
        <v>1.0876020876765687E-6</v>
      </c>
      <c r="CT87">
        <v>1.196158160162265E-6</v>
      </c>
      <c r="CU87">
        <v>1.1191876754181451E-6</v>
      </c>
      <c r="CV87">
        <v>5.9671028365406092E-6</v>
      </c>
      <c r="CW87">
        <v>1.3437984222126882E-6</v>
      </c>
      <c r="CX87">
        <v>2.0610899306982043E-6</v>
      </c>
      <c r="CY87">
        <v>1.7554913429700561E-6</v>
      </c>
      <c r="CZ87">
        <v>1.4115405715995702E-6</v>
      </c>
      <c r="DA87">
        <v>9.7937168478500693E-7</v>
      </c>
      <c r="DB87">
        <v>2.2457673933419171E-6</v>
      </c>
      <c r="DC87">
        <v>1.5315737118228609E-6</v>
      </c>
      <c r="DD87">
        <v>6.3300545536760256E-7</v>
      </c>
      <c r="DE87">
        <v>1.0268099282271165E-6</v>
      </c>
      <c r="DF87">
        <v>1.1048826251377828E-6</v>
      </c>
      <c r="DG87">
        <v>1.5696134980264268E-6</v>
      </c>
      <c r="DH87">
        <v>1.667493911358276E-7</v>
      </c>
      <c r="DI87">
        <v>9.2350231105367568E-7</v>
      </c>
      <c r="DJ87">
        <v>1.5055797952097545E-6</v>
      </c>
      <c r="DK87">
        <v>1.3396063281917955E-6</v>
      </c>
      <c r="DL87">
        <v>1.0812032250923625E-6</v>
      </c>
      <c r="DM87">
        <v>1.2867303876825204E-6</v>
      </c>
      <c r="DN87">
        <v>3.652296973969517E-6</v>
      </c>
      <c r="DO87">
        <v>2.2235841596080854E-6</v>
      </c>
      <c r="DP87">
        <v>2.5236120750427698E-6</v>
      </c>
      <c r="DQ87">
        <v>7.4702172664612762E-6</v>
      </c>
      <c r="DR87">
        <v>2.98862856179601E-6</v>
      </c>
      <c r="DS87">
        <v>7.3703509983583829E-7</v>
      </c>
      <c r="DT87">
        <v>1.204571546121257E-6</v>
      </c>
      <c r="DU87">
        <v>9.5914421220475955E-7</v>
      </c>
      <c r="DV87">
        <v>4.3087173738622789E-6</v>
      </c>
      <c r="DW87">
        <v>1.3096545147366755E-6</v>
      </c>
      <c r="DX87">
        <v>9.7977378555668044E-7</v>
      </c>
      <c r="DY87">
        <v>7.489801574837228E-7</v>
      </c>
      <c r="DZ87">
        <v>1.0639108299609543E-6</v>
      </c>
      <c r="EA87">
        <v>1.9880019737861407E-6</v>
      </c>
      <c r="EB87">
        <v>1.3834491558293631E-6</v>
      </c>
      <c r="EC87">
        <v>1.1001122783064958E-6</v>
      </c>
      <c r="ED87">
        <v>1.6433606697898942E-6</v>
      </c>
      <c r="EE87">
        <v>1.08922525553453E-6</v>
      </c>
      <c r="EF87">
        <v>1.1720996914960138E-6</v>
      </c>
      <c r="EG87">
        <v>1.5013831475774246E-6</v>
      </c>
      <c r="EH87">
        <v>1.3949199051464021E-6</v>
      </c>
      <c r="EI87">
        <v>1.1758232825601672E-6</v>
      </c>
      <c r="EJ87">
        <v>1.4254652408435418E-6</v>
      </c>
      <c r="EK87">
        <v>7.2683044934985774E-7</v>
      </c>
      <c r="EL87">
        <v>1.4596470541940815E-6</v>
      </c>
      <c r="EM87">
        <v>1.6502210044292732E-6</v>
      </c>
      <c r="EN87">
        <v>8.11767840888093E-7</v>
      </c>
      <c r="EO87">
        <v>3.1716610311676214E-7</v>
      </c>
      <c r="EP87">
        <v>1.235524427041291E-7</v>
      </c>
      <c r="EQ87">
        <v>7.6219502597924742E-7</v>
      </c>
      <c r="ER87">
        <v>5.1642587975032117E-7</v>
      </c>
      <c r="ES87">
        <v>5.7666734073727222E-7</v>
      </c>
      <c r="ET87">
        <v>9.09010080397192E-7</v>
      </c>
      <c r="EU87">
        <v>6.699085745547509E-7</v>
      </c>
      <c r="EV87">
        <v>5.5896855301589905E-7</v>
      </c>
      <c r="EW87">
        <v>5.7605719402018672E-7</v>
      </c>
      <c r="EX87">
        <v>1.0115681413559744E-6</v>
      </c>
      <c r="EY87">
        <v>1.5301584791170454E-6</v>
      </c>
      <c r="EZ87">
        <v>9.309913320131258E-7</v>
      </c>
      <c r="FA87">
        <v>2.3091201919506643E-7</v>
      </c>
      <c r="FB87">
        <v>1.7337480519206767E-7</v>
      </c>
      <c r="FC87">
        <v>3.4412540567424501E-7</v>
      </c>
      <c r="FD87">
        <v>3.970266523912449E-6</v>
      </c>
      <c r="FE87">
        <v>5.8631102695880051E-7</v>
      </c>
      <c r="FF87">
        <v>3.660874978033379E-7</v>
      </c>
      <c r="FG87">
        <v>3.751285896835744E-7</v>
      </c>
      <c r="FH87">
        <v>2.9758350203732471E-7</v>
      </c>
      <c r="FI87">
        <v>6.5294167510125687E-7</v>
      </c>
      <c r="FJ87">
        <v>3.1070191125887243E-7</v>
      </c>
      <c r="FK87">
        <v>4.0255942574575756E-7</v>
      </c>
      <c r="FL87">
        <v>7.5324512526319447E-7</v>
      </c>
      <c r="FM87">
        <v>5.1615973266207967E-7</v>
      </c>
      <c r="FN87">
        <v>5.6375955945161028E-7</v>
      </c>
      <c r="FO87">
        <v>4.8939498895144422E-7</v>
      </c>
      <c r="FP87">
        <v>6.389782150254868E-7</v>
      </c>
      <c r="FQ87">
        <v>3.6774963217536492E-7</v>
      </c>
      <c r="FR87">
        <v>5.6108558452763209E-7</v>
      </c>
      <c r="FS87">
        <v>3.3527158361562432E-7</v>
      </c>
      <c r="FT87">
        <v>1.0288324796906644E-7</v>
      </c>
      <c r="FU87">
        <v>1.7520308754890192E-7</v>
      </c>
      <c r="FV87">
        <v>1.3072036654163151E-7</v>
      </c>
      <c r="FW87">
        <v>1.416332000975766E-7</v>
      </c>
      <c r="FX87">
        <v>2.4144217346394846E-8</v>
      </c>
      <c r="FY87">
        <v>2.349501023315086E-7</v>
      </c>
      <c r="FZ87">
        <v>1.4818826274271539E-7</v>
      </c>
      <c r="GA87">
        <v>1.4096568823272008E-7</v>
      </c>
      <c r="GB87">
        <v>1.1441441955211928E-7</v>
      </c>
      <c r="GC87">
        <v>2.4108579772521219E-7</v>
      </c>
      <c r="GD87">
        <v>3.470937332408741E-7</v>
      </c>
      <c r="GE87">
        <v>2.3479715473119856E-7</v>
      </c>
      <c r="GF87">
        <v>2.2944064604563028E-7</v>
      </c>
      <c r="GG87">
        <v>1.1524590552912783E-6</v>
      </c>
      <c r="GH87">
        <v>3.8806594823752379E-7</v>
      </c>
      <c r="GI87">
        <v>1.7084776940145434E-6</v>
      </c>
      <c r="GJ87">
        <v>3.7704544648227093E-6</v>
      </c>
      <c r="GK87">
        <v>1.8662127324055673E-6</v>
      </c>
      <c r="GL87">
        <v>6.5508328393354888E-6</v>
      </c>
      <c r="GM87">
        <v>6.6649479868151139E-6</v>
      </c>
      <c r="GN87">
        <v>2.9397266856223013E-6</v>
      </c>
      <c r="GO87">
        <v>1.888914227873729E-6</v>
      </c>
      <c r="GP87">
        <v>2.835035754424844E-6</v>
      </c>
      <c r="GQ87">
        <v>4.401111883290551E-6</v>
      </c>
      <c r="GR87">
        <v>3.7815268566589998E-6</v>
      </c>
      <c r="GS87">
        <v>2.6417089647659774E-6</v>
      </c>
      <c r="GT87">
        <v>2.5271214888396192E-6</v>
      </c>
      <c r="GU87">
        <v>2.2454208343080656E-6</v>
      </c>
      <c r="GV87">
        <v>1.9619874862087408E-6</v>
      </c>
      <c r="GW87">
        <v>3.4266349607061978E-6</v>
      </c>
      <c r="GX87">
        <v>2.3627081329337722E-6</v>
      </c>
      <c r="GY87">
        <v>1.8324748792009123E-6</v>
      </c>
      <c r="GZ87">
        <v>2.7231233203291237E-6</v>
      </c>
      <c r="HA87">
        <v>1.3067239004058546E-6</v>
      </c>
      <c r="HB87">
        <v>4.6986349329407007E-6</v>
      </c>
      <c r="HC87">
        <v>5.8228878708530461E-6</v>
      </c>
      <c r="HD87">
        <v>2.5380181576337536E-6</v>
      </c>
      <c r="HE87">
        <v>7.0570610412467095E-7</v>
      </c>
      <c r="HF87">
        <v>3.6173906048615259E-7</v>
      </c>
      <c r="HG87">
        <v>2.8000891021220801E-6</v>
      </c>
      <c r="HH87">
        <v>1.3654449427794849E-6</v>
      </c>
      <c r="HI87">
        <v>1.7271258383730245E-6</v>
      </c>
      <c r="HJ87">
        <v>2.9547607980431241E-6</v>
      </c>
      <c r="HK87">
        <v>1.907286111109492E-6</v>
      </c>
      <c r="HL87">
        <v>1.0940340983717179E-6</v>
      </c>
      <c r="HM87">
        <v>1.0825805904509403E-6</v>
      </c>
      <c r="HN87">
        <v>2.828905613030708E-6</v>
      </c>
      <c r="HO87">
        <v>2.8791843224027688E-6</v>
      </c>
      <c r="HP87">
        <v>2.2036862895550953E-6</v>
      </c>
      <c r="HQ87">
        <v>6.8808453274723619E-7</v>
      </c>
      <c r="HR87">
        <v>1.1827109369604418E-6</v>
      </c>
      <c r="HS87">
        <v>8.8633169633076656E-7</v>
      </c>
      <c r="HT87">
        <v>6.9249949363799324E-6</v>
      </c>
      <c r="HU87">
        <v>1.3909234989124521E-6</v>
      </c>
      <c r="HV87">
        <v>9.9573494306144278E-7</v>
      </c>
      <c r="HW87">
        <v>2.2856958460762982E-7</v>
      </c>
      <c r="HX87">
        <v>9.0130928949600352E-7</v>
      </c>
      <c r="HY87">
        <v>1.4821861581347144E-6</v>
      </c>
      <c r="HZ87">
        <v>9.0205085939713431E-7</v>
      </c>
      <c r="IA87">
        <v>9.2547704149581191E-7</v>
      </c>
      <c r="IB87">
        <v>1.0751176177776179E-6</v>
      </c>
      <c r="IC87">
        <v>1.1469064260551317E-6</v>
      </c>
      <c r="ID87">
        <v>1.5036600199336273E-6</v>
      </c>
      <c r="IE87">
        <v>1.5765695200199492E-6</v>
      </c>
      <c r="IF87">
        <v>1.1763539908890297E-6</v>
      </c>
      <c r="IG87">
        <v>1.0563494456658351E-6</v>
      </c>
      <c r="IH87">
        <v>1.1076219235539833E-6</v>
      </c>
      <c r="II87">
        <v>6.4738025077835485E-7</v>
      </c>
      <c r="IJ87">
        <v>8.3688628148242124E-7</v>
      </c>
      <c r="IK87">
        <v>1.1595261695558603E-6</v>
      </c>
      <c r="IL87">
        <v>4.3801314321789807E-7</v>
      </c>
      <c r="IM87">
        <v>2.5471465747323301E-7</v>
      </c>
      <c r="IN87">
        <v>1.1042555045216253E-7</v>
      </c>
      <c r="IO87">
        <v>6.8675135807510364E-7</v>
      </c>
      <c r="IP87">
        <v>4.1792020740765354E-7</v>
      </c>
      <c r="IQ87">
        <v>3.6598320645677785E-7</v>
      </c>
      <c r="IR87">
        <v>6.9823070803202245E-7</v>
      </c>
      <c r="IS87">
        <v>5.8190362268191319E-7</v>
      </c>
      <c r="IT87">
        <v>3.6486140849721895E-7</v>
      </c>
      <c r="IU87">
        <v>4.655505750874273E-7</v>
      </c>
      <c r="IV87">
        <v>7.6763454145786197E-7</v>
      </c>
      <c r="IW87">
        <v>1.9794952717830351E-6</v>
      </c>
      <c r="IX87">
        <v>8.9177315195540752E-7</v>
      </c>
      <c r="IY87">
        <v>5.5034193707015056E-7</v>
      </c>
      <c r="IZ87">
        <v>1.2384489583505658E-6</v>
      </c>
      <c r="JA87">
        <v>7.5288328378097089E-7</v>
      </c>
      <c r="JB87">
        <v>4.9050225169728338E-6</v>
      </c>
      <c r="JC87">
        <v>1.3392467854279795E-6</v>
      </c>
      <c r="JD87">
        <v>1.5169321069355683E-6</v>
      </c>
      <c r="JE87">
        <v>1.0501485141635527E-6</v>
      </c>
      <c r="JF87">
        <v>1.3395273945602681E-6</v>
      </c>
      <c r="JG87">
        <v>2.4254043347294249E-6</v>
      </c>
      <c r="JH87">
        <v>1.1336540979816787E-6</v>
      </c>
      <c r="JI87">
        <v>1.0774609929719225E-6</v>
      </c>
      <c r="JJ87">
        <v>1.034050017629682E-6</v>
      </c>
      <c r="JK87">
        <v>8.645297593015829E-7</v>
      </c>
      <c r="JL87">
        <v>8.2014848985704479E-7</v>
      </c>
      <c r="JM87">
        <v>9.6054090479176965E-7</v>
      </c>
      <c r="JN87">
        <v>1.0803467627797987E-6</v>
      </c>
      <c r="JO87">
        <v>7.1447123725515719E-7</v>
      </c>
      <c r="JP87">
        <v>1.2636455466378024E-6</v>
      </c>
      <c r="JQ87">
        <v>6.5091578404145068E-7</v>
      </c>
      <c r="JR87">
        <v>1.4870349179045014E-6</v>
      </c>
      <c r="JS87">
        <v>1.1268239356616696E-6</v>
      </c>
      <c r="JT87">
        <v>6.7875531871699887E-7</v>
      </c>
      <c r="JU87">
        <v>2.2940355305398914E-7</v>
      </c>
      <c r="JV87">
        <v>6.3537870726654677E-8</v>
      </c>
      <c r="JW87">
        <v>7.0456902398004917E-7</v>
      </c>
      <c r="JX87">
        <v>4.4142714021347195E-7</v>
      </c>
      <c r="JY87">
        <v>4.9315595664649461E-7</v>
      </c>
      <c r="JZ87">
        <v>5.414882346576059E-7</v>
      </c>
      <c r="KA87">
        <v>6.2965076252543856E-7</v>
      </c>
      <c r="KB87">
        <v>4.788678563818586E-7</v>
      </c>
      <c r="KC87">
        <v>4.426763550181327E-7</v>
      </c>
      <c r="KD87">
        <v>6.7868561200329534E-7</v>
      </c>
      <c r="KE87">
        <v>1.5107725445774543E-6</v>
      </c>
      <c r="KF87">
        <v>9.3771097888348548E-7</v>
      </c>
      <c r="KG87">
        <v>6.6151610856726413E-7</v>
      </c>
      <c r="KH87">
        <v>1.3776067449369352E-6</v>
      </c>
      <c r="KI87">
        <v>6.4097713265225681E-7</v>
      </c>
      <c r="KJ87">
        <v>5.4091122630469609E-6</v>
      </c>
      <c r="KK87">
        <v>1.386410580577462E-6</v>
      </c>
      <c r="KL87">
        <v>9.156672623764817E-7</v>
      </c>
      <c r="KM87">
        <v>1.0384820662724596E-6</v>
      </c>
      <c r="KN87">
        <v>1.0495942703241369E-6</v>
      </c>
      <c r="KO87">
        <v>2.8052489299243029E-6</v>
      </c>
      <c r="KP87">
        <v>1.1516055754734742E-6</v>
      </c>
      <c r="KQ87">
        <v>1.1047755198901738E-6</v>
      </c>
      <c r="KR87">
        <v>1.1646927759723485E-6</v>
      </c>
      <c r="KS87">
        <v>1.000273277105612E-6</v>
      </c>
      <c r="KT87">
        <v>1.2768136498082935E-6</v>
      </c>
      <c r="KU87">
        <v>1.3391118121719698E-6</v>
      </c>
      <c r="KV87">
        <v>1.0112625039075354E-6</v>
      </c>
      <c r="KW87">
        <v>7.3682629098214312E-7</v>
      </c>
      <c r="KX87">
        <v>1.264288238058253E-6</v>
      </c>
      <c r="KY87">
        <v>7.0628173393289534E-7</v>
      </c>
      <c r="KZ87">
        <v>7.5219174856811982E-7</v>
      </c>
      <c r="LA87">
        <v>1.8680292366613336E-6</v>
      </c>
      <c r="LB87">
        <v>9.3355556840944738E-7</v>
      </c>
      <c r="LC87">
        <v>3.4528660300710248E-7</v>
      </c>
      <c r="LD87">
        <v>1.113771794761996E-7</v>
      </c>
      <c r="LE87">
        <v>8.3023465654344823E-7</v>
      </c>
      <c r="LF87">
        <v>5.0141096528508762E-7</v>
      </c>
      <c r="LG87">
        <v>5.9066302023074598E-7</v>
      </c>
      <c r="LH87">
        <v>9.5337999449155462E-7</v>
      </c>
      <c r="LI87">
        <v>7.2295877252608174E-7</v>
      </c>
      <c r="LJ87">
        <v>5.4839275261932284E-7</v>
      </c>
      <c r="LK87">
        <v>4.8346271653681578E-7</v>
      </c>
      <c r="LL87">
        <v>9.8042819414431595E-7</v>
      </c>
      <c r="LM87">
        <v>1.8791921594188631E-6</v>
      </c>
      <c r="LN87">
        <v>9.7053856248649335E-7</v>
      </c>
      <c r="LO87">
        <v>8.696816968427153E-7</v>
      </c>
      <c r="LP87">
        <v>1.3943447919810462E-6</v>
      </c>
      <c r="LQ87">
        <v>1.3782412975164457E-6</v>
      </c>
      <c r="LR87">
        <v>1.982400646008713E-5</v>
      </c>
      <c r="LS87">
        <v>2.0134844027309418E-6</v>
      </c>
      <c r="LT87">
        <v>1.0597399846890992E-6</v>
      </c>
      <c r="LU87">
        <v>1.6488659911110075E-7</v>
      </c>
      <c r="LV87">
        <v>1.1089459233950768E-6</v>
      </c>
      <c r="LW87">
        <v>1.2600247940474185E-6</v>
      </c>
      <c r="LX87">
        <v>1.0801443093031103E-6</v>
      </c>
      <c r="LY87">
        <v>1.3526474294249983E-6</v>
      </c>
      <c r="LZ87">
        <v>2.0848779038997096E-6</v>
      </c>
      <c r="MA87">
        <v>1.3713640716153804E-6</v>
      </c>
      <c r="MB87">
        <v>1.4636082441083371E-6</v>
      </c>
      <c r="MC87">
        <v>1.9541453047664374E-6</v>
      </c>
      <c r="MD87">
        <v>1.4727104154480591E-6</v>
      </c>
      <c r="ME87">
        <v>1.1806479180394103E-6</v>
      </c>
      <c r="MF87">
        <v>1.3721002483197369E-6</v>
      </c>
      <c r="MG87">
        <v>1.0029968950336956E-6</v>
      </c>
      <c r="MH87">
        <v>8.1651315845387235E-7</v>
      </c>
      <c r="MI87">
        <v>1.1154765069263964E-6</v>
      </c>
      <c r="MJ87">
        <v>5.6351651656969082E-7</v>
      </c>
      <c r="MK87">
        <v>3.4123013889267168E-7</v>
      </c>
      <c r="ML87">
        <v>1.4544298952121701E-7</v>
      </c>
      <c r="MM87">
        <v>6.9476082927973136E-7</v>
      </c>
      <c r="MN87">
        <v>5.0394244928442264E-7</v>
      </c>
      <c r="MO87">
        <v>5.3514936703795227E-7</v>
      </c>
      <c r="MP87">
        <v>5.7009828918216152E-7</v>
      </c>
      <c r="MQ87">
        <v>7.47714578630475E-7</v>
      </c>
      <c r="MR87">
        <v>5.901907852122076E-7</v>
      </c>
      <c r="MS87">
        <v>5.8704246203860832E-7</v>
      </c>
      <c r="MT87">
        <v>8.9430090008687937E-7</v>
      </c>
      <c r="MU87">
        <v>3.0178120697900422E-6</v>
      </c>
      <c r="MV87">
        <v>1.2164639804063172E-6</v>
      </c>
    </row>
    <row r="88" spans="2:360" x14ac:dyDescent="0.15">
      <c r="C88">
        <v>8</v>
      </c>
      <c r="D88" t="s">
        <v>26</v>
      </c>
      <c r="F88">
        <f t="shared" si="11"/>
        <v>0</v>
      </c>
      <c r="L88">
        <v>0</v>
      </c>
      <c r="S88">
        <v>8</v>
      </c>
      <c r="T88" t="s">
        <v>26</v>
      </c>
      <c r="U88">
        <v>4.7485446618435252E-5</v>
      </c>
      <c r="V88">
        <v>9.3885864074917218E-6</v>
      </c>
      <c r="W88">
        <v>3.6423169858944923E-5</v>
      </c>
      <c r="X88">
        <v>5.5274746038344077E-5</v>
      </c>
      <c r="Y88">
        <v>6.8664180830867213E-5</v>
      </c>
      <c r="Z88">
        <v>3.6128462393648012E-5</v>
      </c>
      <c r="AA88">
        <v>1.1469700793704706E-5</v>
      </c>
      <c r="AB88">
        <v>4.3061807396316715E-4</v>
      </c>
      <c r="AC88">
        <v>1.700421400919285E-4</v>
      </c>
      <c r="AD88">
        <v>2.1154445048560816E-4</v>
      </c>
      <c r="AE88">
        <v>5.642972164469284E-5</v>
      </c>
      <c r="AF88">
        <v>1.0570359714628427E-4</v>
      </c>
      <c r="AG88">
        <v>8.0840333881287857E-5</v>
      </c>
      <c r="AH88">
        <v>5.9087584056294145E-5</v>
      </c>
      <c r="AI88">
        <v>7.3591088659877245E-5</v>
      </c>
      <c r="AJ88">
        <v>4.2735339831853193E-5</v>
      </c>
      <c r="AK88">
        <v>8.4382480855946715E-5</v>
      </c>
      <c r="AL88">
        <v>2.6046964349759668E-5</v>
      </c>
      <c r="AM88">
        <v>1.9788922406663967E-4</v>
      </c>
      <c r="AN88">
        <v>1.7463150560269322E-5</v>
      </c>
      <c r="AO88">
        <v>6.0193897217920095E-5</v>
      </c>
      <c r="AP88">
        <v>7.345011409637711E-6</v>
      </c>
      <c r="AQ88">
        <v>6.0739879494955753E-6</v>
      </c>
      <c r="AR88">
        <v>7.0345208147644774E-6</v>
      </c>
      <c r="AS88">
        <v>6.4929361548271774E-6</v>
      </c>
      <c r="AT88">
        <v>8.5787475649472995E-6</v>
      </c>
      <c r="AU88">
        <v>7.1914299223574202E-6</v>
      </c>
      <c r="AV88">
        <v>1.6555241068242533E-5</v>
      </c>
      <c r="AW88">
        <v>1.1558059373816822E-5</v>
      </c>
      <c r="AX88">
        <v>9.2845400449159414E-6</v>
      </c>
      <c r="AY88">
        <v>1.6496668204767884E-5</v>
      </c>
      <c r="AZ88">
        <v>2.2001466216285306E-5</v>
      </c>
      <c r="BA88">
        <v>1.0755733300574302E-4</v>
      </c>
      <c r="BB88">
        <v>6.7487941925562734E-5</v>
      </c>
      <c r="BC88">
        <v>1.4361393597780939E-3</v>
      </c>
      <c r="BD88">
        <v>8.4865659862065743E-4</v>
      </c>
      <c r="BE88">
        <v>1.1628223960639492E-3</v>
      </c>
      <c r="BF88">
        <v>9.2767536321440016E-4</v>
      </c>
      <c r="BG88">
        <v>9.3988440673715406E-3</v>
      </c>
      <c r="BH88">
        <v>2.7255281809400039E-3</v>
      </c>
      <c r="BI88">
        <v>1.349793089289149E-2</v>
      </c>
      <c r="BJ88">
        <v>1.0747397685836053</v>
      </c>
      <c r="BK88">
        <v>9.0331891471719123E-3</v>
      </c>
      <c r="BL88">
        <v>2.2351799639338532E-3</v>
      </c>
      <c r="BM88">
        <v>2.9411702543534922E-3</v>
      </c>
      <c r="BN88">
        <v>4.6052706317942097E-3</v>
      </c>
      <c r="BO88">
        <v>5.8845969486670978E-3</v>
      </c>
      <c r="BP88">
        <v>2.3846131145679626E-3</v>
      </c>
      <c r="BQ88">
        <v>1.0477955611573768E-2</v>
      </c>
      <c r="BR88">
        <v>1.0583383450275656E-3</v>
      </c>
      <c r="BS88">
        <v>3.6577423005649205E-3</v>
      </c>
      <c r="BT88">
        <v>1.9783552404082946E-3</v>
      </c>
      <c r="BU88">
        <v>3.4222561994566622E-2</v>
      </c>
      <c r="BV88">
        <v>3.2691359893004045E-3</v>
      </c>
      <c r="BW88">
        <v>4.6664464835801155E-3</v>
      </c>
      <c r="BX88">
        <v>8.8503502167802542E-4</v>
      </c>
      <c r="BY88">
        <v>4.5628876046742992E-4</v>
      </c>
      <c r="BZ88">
        <v>1.3570504360410028E-3</v>
      </c>
      <c r="CA88">
        <v>7.626776590002628E-4</v>
      </c>
      <c r="CB88">
        <v>6.6796531353734167E-4</v>
      </c>
      <c r="CC88">
        <v>1.4476944129239188E-3</v>
      </c>
      <c r="CD88">
        <v>1.8093596468268601E-3</v>
      </c>
      <c r="CE88">
        <v>1.1304528891711875E-3</v>
      </c>
      <c r="CF88">
        <v>8.4451048647656165E-4</v>
      </c>
      <c r="CG88">
        <v>9.9046701041319947E-4</v>
      </c>
      <c r="CH88">
        <v>3.1058794077188975E-3</v>
      </c>
      <c r="CI88">
        <v>4.6951231555966977E-3</v>
      </c>
      <c r="CJ88">
        <v>5.3388728385005899E-3</v>
      </c>
      <c r="CK88">
        <v>3.598115808061039E-5</v>
      </c>
      <c r="CL88">
        <v>1.426494867070704E-5</v>
      </c>
      <c r="CM88">
        <v>2.1716886554111214E-5</v>
      </c>
      <c r="CN88">
        <v>1.3938032781783463E-4</v>
      </c>
      <c r="CO88">
        <v>4.6993994017615258E-5</v>
      </c>
      <c r="CP88">
        <v>7.9071514387245623E-5</v>
      </c>
      <c r="CQ88">
        <v>2.6826448809769393E-4</v>
      </c>
      <c r="CR88">
        <v>3.2679487344411845E-4</v>
      </c>
      <c r="CS88">
        <v>2.2428876595025548E-4</v>
      </c>
      <c r="CT88">
        <v>8.5417492444676642E-5</v>
      </c>
      <c r="CU88">
        <v>6.4309740847796396E-5</v>
      </c>
      <c r="CV88">
        <v>1.6840306238051145E-4</v>
      </c>
      <c r="CW88">
        <v>1.1275125851902612E-4</v>
      </c>
      <c r="CX88">
        <v>1.1742859337383188E-4</v>
      </c>
      <c r="CY88">
        <v>1.3677676472418737E-4</v>
      </c>
      <c r="CZ88">
        <v>5.3675180276380158E-5</v>
      </c>
      <c r="DA88">
        <v>6.7322299104602201E-5</v>
      </c>
      <c r="DB88">
        <v>3.4746962546391946E-5</v>
      </c>
      <c r="DC88">
        <v>1.8935932110030187E-4</v>
      </c>
      <c r="DD88">
        <v>1.501072027571564E-5</v>
      </c>
      <c r="DE88">
        <v>5.4620773981455345E-5</v>
      </c>
      <c r="DF88">
        <v>1.1418477230327209E-5</v>
      </c>
      <c r="DG88">
        <v>1.5267352735835313E-5</v>
      </c>
      <c r="DH88">
        <v>7.2621674718509564E-6</v>
      </c>
      <c r="DI88">
        <v>1.2173254693178862E-5</v>
      </c>
      <c r="DJ88">
        <v>1.6425206139735645E-5</v>
      </c>
      <c r="DK88">
        <v>1.5741340681239262E-5</v>
      </c>
      <c r="DL88">
        <v>1.8998311406244673E-5</v>
      </c>
      <c r="DM88">
        <v>1.5018461397519452E-5</v>
      </c>
      <c r="DN88">
        <v>2.5217675968134067E-5</v>
      </c>
      <c r="DO88">
        <v>4.1049665606862181E-5</v>
      </c>
      <c r="DP88">
        <v>1.8459847772925792E-5</v>
      </c>
      <c r="DQ88">
        <v>1.1861719595314673E-4</v>
      </c>
      <c r="DR88">
        <v>6.4674103092259729E-5</v>
      </c>
      <c r="DS88">
        <v>2.9056933541973051E-6</v>
      </c>
      <c r="DT88">
        <v>3.8201222828979797E-6</v>
      </c>
      <c r="DU88">
        <v>3.9298836806812529E-6</v>
      </c>
      <c r="DV88">
        <v>8.4630303487584457E-6</v>
      </c>
      <c r="DW88">
        <v>8.2414291436402975E-6</v>
      </c>
      <c r="DX88">
        <v>4.963578228174025E-6</v>
      </c>
      <c r="DY88">
        <v>2.5523311489896407E-6</v>
      </c>
      <c r="DZ88">
        <v>5.9432928063222493E-6</v>
      </c>
      <c r="EA88">
        <v>7.1192108040180733E-6</v>
      </c>
      <c r="EB88">
        <v>6.4489799190052255E-6</v>
      </c>
      <c r="EC88">
        <v>5.5470150233643203E-6</v>
      </c>
      <c r="ED88">
        <v>2.7665499966833989E-5</v>
      </c>
      <c r="EE88">
        <v>4.9483924548624136E-5</v>
      </c>
      <c r="EF88">
        <v>1.04450393958567E-4</v>
      </c>
      <c r="EG88">
        <v>9.0095706161788953E-5</v>
      </c>
      <c r="EH88">
        <v>1.5351298522861964E-5</v>
      </c>
      <c r="EI88">
        <v>4.0131656550575285E-5</v>
      </c>
      <c r="EJ88">
        <v>8.4181750896157251E-6</v>
      </c>
      <c r="EK88">
        <v>6.6902846487657944E-6</v>
      </c>
      <c r="EL88">
        <v>3.6010794660475922E-6</v>
      </c>
      <c r="EM88">
        <v>4.0822661893324104E-6</v>
      </c>
      <c r="EN88">
        <v>2.4878320013185653E-6</v>
      </c>
      <c r="EO88">
        <v>2.1666740620829818E-6</v>
      </c>
      <c r="EP88">
        <v>7.8504269045364719E-7</v>
      </c>
      <c r="EQ88">
        <v>3.3898194144230473E-6</v>
      </c>
      <c r="ER88">
        <v>3.0523838396440425E-6</v>
      </c>
      <c r="ES88">
        <v>2.6886669186556093E-6</v>
      </c>
      <c r="ET88">
        <v>3.2793543725740982E-6</v>
      </c>
      <c r="EU88">
        <v>2.8890089187884006E-6</v>
      </c>
      <c r="EV88">
        <v>2.5960226769116089E-6</v>
      </c>
      <c r="EW88">
        <v>8.0752077866346965E-6</v>
      </c>
      <c r="EX88">
        <v>2.9555078588407037E-6</v>
      </c>
      <c r="EY88">
        <v>1.6321309517230011E-5</v>
      </c>
      <c r="EZ88">
        <v>4.7450382651436438E-6</v>
      </c>
      <c r="FA88">
        <v>1.6490180496214784E-6</v>
      </c>
      <c r="FB88">
        <v>1.4387695117381402E-6</v>
      </c>
      <c r="FC88">
        <v>2.3808902879666573E-6</v>
      </c>
      <c r="FD88">
        <v>7.1709472035893516E-6</v>
      </c>
      <c r="FE88">
        <v>4.9155821322517034E-6</v>
      </c>
      <c r="FF88">
        <v>3.5140814870281048E-6</v>
      </c>
      <c r="FG88">
        <v>5.4938739883279789E-6</v>
      </c>
      <c r="FH88">
        <v>9.2046338796213593E-6</v>
      </c>
      <c r="FI88">
        <v>6.203015573513342E-6</v>
      </c>
      <c r="FJ88">
        <v>3.6845363361203669E-6</v>
      </c>
      <c r="FK88">
        <v>4.0024978845908052E-6</v>
      </c>
      <c r="FL88">
        <v>1.5623718733066043E-5</v>
      </c>
      <c r="FM88">
        <v>1.636792898764355E-5</v>
      </c>
      <c r="FN88">
        <v>4.074923882867116E-5</v>
      </c>
      <c r="FO88">
        <v>4.4399590056922844E-5</v>
      </c>
      <c r="FP88">
        <v>8.3921581073094411E-6</v>
      </c>
      <c r="FQ88">
        <v>2.0704944568161535E-5</v>
      </c>
      <c r="FR88">
        <v>4.671485646023561E-6</v>
      </c>
      <c r="FS88">
        <v>5.8155340666046411E-6</v>
      </c>
      <c r="FT88">
        <v>1.2468813279889535E-6</v>
      </c>
      <c r="FU88">
        <v>2.1147936974075122E-6</v>
      </c>
      <c r="FV88">
        <v>1.191023101884055E-6</v>
      </c>
      <c r="FW88">
        <v>1.4957485667308983E-6</v>
      </c>
      <c r="FX88">
        <v>3.2677056511368743E-7</v>
      </c>
      <c r="FY88">
        <v>2.154186644767759E-6</v>
      </c>
      <c r="FZ88">
        <v>1.6388934027022522E-6</v>
      </c>
      <c r="GA88">
        <v>1.6086864719664973E-6</v>
      </c>
      <c r="GB88">
        <v>1.3624157741748034E-6</v>
      </c>
      <c r="GC88">
        <v>1.9816867525433211E-6</v>
      </c>
      <c r="GD88">
        <v>1.9856920571882999E-6</v>
      </c>
      <c r="GE88">
        <v>3.596715329962128E-6</v>
      </c>
      <c r="GF88">
        <v>1.8243900118867375E-6</v>
      </c>
      <c r="GG88">
        <v>1.0846335195894247E-5</v>
      </c>
      <c r="GH88">
        <v>3.7981413512285467E-6</v>
      </c>
      <c r="GI88">
        <v>4.2051768429012588E-6</v>
      </c>
      <c r="GJ88">
        <v>7.1352409134082711E-6</v>
      </c>
      <c r="GK88">
        <v>5.0946667306646108E-6</v>
      </c>
      <c r="GL88">
        <v>1.1666566216467198E-5</v>
      </c>
      <c r="GM88">
        <v>1.4003430916685145E-5</v>
      </c>
      <c r="GN88">
        <v>7.6106708186911895E-6</v>
      </c>
      <c r="GO88">
        <v>3.6511618175974049E-6</v>
      </c>
      <c r="GP88">
        <v>7.5854179823940258E-6</v>
      </c>
      <c r="GQ88">
        <v>9.929956490976447E-6</v>
      </c>
      <c r="GR88">
        <v>8.4968451468976048E-6</v>
      </c>
      <c r="GS88">
        <v>8.1605768605757475E-6</v>
      </c>
      <c r="GT88">
        <v>2.57342017099197E-5</v>
      </c>
      <c r="GU88">
        <v>4.0506737167329147E-5</v>
      </c>
      <c r="GV88">
        <v>1.0706450170577769E-4</v>
      </c>
      <c r="GW88">
        <v>9.8993011281627751E-5</v>
      </c>
      <c r="GX88">
        <v>1.6164652595799214E-5</v>
      </c>
      <c r="GY88">
        <v>6.3509161269744512E-5</v>
      </c>
      <c r="GZ88">
        <v>9.6573685164092158E-6</v>
      </c>
      <c r="HA88">
        <v>7.3291992616950734E-6</v>
      </c>
      <c r="HB88">
        <v>7.5720358800940903E-6</v>
      </c>
      <c r="HC88">
        <v>9.3134354338516465E-6</v>
      </c>
      <c r="HD88">
        <v>4.6803422292136044E-6</v>
      </c>
      <c r="HE88">
        <v>2.7233705723500906E-6</v>
      </c>
      <c r="HF88">
        <v>1.0631353165310084E-6</v>
      </c>
      <c r="HG88">
        <v>5.9755114240949479E-6</v>
      </c>
      <c r="HH88">
        <v>4.3797958411472902E-6</v>
      </c>
      <c r="HI88">
        <v>5.3283791750475999E-6</v>
      </c>
      <c r="HJ88">
        <v>6.1950667056755867E-6</v>
      </c>
      <c r="HK88">
        <v>4.7588351665728331E-6</v>
      </c>
      <c r="HL88">
        <v>3.4950998112382789E-6</v>
      </c>
      <c r="HM88">
        <v>7.6851692409824819E-6</v>
      </c>
      <c r="HN88">
        <v>5.5144149503362843E-6</v>
      </c>
      <c r="HO88">
        <v>2.0379092833308433E-5</v>
      </c>
      <c r="HP88">
        <v>6.4378957153293565E-6</v>
      </c>
      <c r="HQ88">
        <v>2.7716638772552125E-6</v>
      </c>
      <c r="HR88">
        <v>3.6426152079996919E-6</v>
      </c>
      <c r="HS88">
        <v>3.8283488783338935E-6</v>
      </c>
      <c r="HT88">
        <v>1.2024000498832072E-5</v>
      </c>
      <c r="HU88">
        <v>7.4230559922807234E-6</v>
      </c>
      <c r="HV88">
        <v>4.8217343827866534E-6</v>
      </c>
      <c r="HW88">
        <v>6.3030083885046618E-7</v>
      </c>
      <c r="HX88">
        <v>4.7245511534771529E-6</v>
      </c>
      <c r="HY88">
        <v>5.2442190432076851E-6</v>
      </c>
      <c r="HZ88">
        <v>4.3491495934932436E-6</v>
      </c>
      <c r="IA88">
        <v>6.0474427190853034E-6</v>
      </c>
      <c r="IB88">
        <v>2.229951972863124E-5</v>
      </c>
      <c r="IC88">
        <v>3.467687294930091E-5</v>
      </c>
      <c r="ID88">
        <v>8.8042444760712033E-5</v>
      </c>
      <c r="IE88">
        <v>8.5989963134103863E-5</v>
      </c>
      <c r="IF88">
        <v>1.4671952587475152E-5</v>
      </c>
      <c r="IG88">
        <v>4.6388564138118791E-5</v>
      </c>
      <c r="IH88">
        <v>5.883581409759302E-6</v>
      </c>
      <c r="II88">
        <v>6.0266682932903598E-6</v>
      </c>
      <c r="IJ88">
        <v>3.3536812527358247E-6</v>
      </c>
      <c r="IK88">
        <v>3.5128635042071127E-6</v>
      </c>
      <c r="IL88">
        <v>2.0690549391939942E-6</v>
      </c>
      <c r="IM88">
        <v>2.1015948202601774E-6</v>
      </c>
      <c r="IN88">
        <v>1.3375277836685195E-6</v>
      </c>
      <c r="IO88">
        <v>3.2971255427662597E-6</v>
      </c>
      <c r="IP88">
        <v>3.143498135828727E-6</v>
      </c>
      <c r="IQ88">
        <v>1.8881879386068382E-6</v>
      </c>
      <c r="IR88">
        <v>3.2999011600863117E-6</v>
      </c>
      <c r="IS88">
        <v>3.1838506760556322E-6</v>
      </c>
      <c r="IT88">
        <v>2.3088276192412127E-6</v>
      </c>
      <c r="IU88">
        <v>7.6775772443652355E-6</v>
      </c>
      <c r="IV88">
        <v>2.9244477374953734E-6</v>
      </c>
      <c r="IW88">
        <v>1.8520211960605191E-5</v>
      </c>
      <c r="IX88">
        <v>4.6422351326975225E-6</v>
      </c>
      <c r="IY88">
        <v>2.299577439658837E-6</v>
      </c>
      <c r="IZ88">
        <v>4.453952787338925E-6</v>
      </c>
      <c r="JA88">
        <v>3.2618413450873818E-6</v>
      </c>
      <c r="JB88">
        <v>9.0641984099938636E-6</v>
      </c>
      <c r="JC88">
        <v>5.9470294690332376E-6</v>
      </c>
      <c r="JD88">
        <v>4.9067551458253891E-6</v>
      </c>
      <c r="JE88">
        <v>3.9141464174965786E-6</v>
      </c>
      <c r="JF88">
        <v>4.8812251015571032E-6</v>
      </c>
      <c r="JG88">
        <v>6.9691325774848389E-6</v>
      </c>
      <c r="JH88">
        <v>5.5118182471130451E-6</v>
      </c>
      <c r="JI88">
        <v>4.9993306093023985E-6</v>
      </c>
      <c r="JJ88">
        <v>1.6648720430069307E-5</v>
      </c>
      <c r="JK88">
        <v>1.4685098857101544E-5</v>
      </c>
      <c r="JL88">
        <v>4.8158444126274936E-5</v>
      </c>
      <c r="JM88">
        <v>3.8318815700807553E-5</v>
      </c>
      <c r="JN88">
        <v>1.081340564950466E-5</v>
      </c>
      <c r="JO88">
        <v>2.8772823169331007E-5</v>
      </c>
      <c r="JP88">
        <v>5.7063023377206703E-6</v>
      </c>
      <c r="JQ88">
        <v>5.1658389867907818E-6</v>
      </c>
      <c r="JR88">
        <v>4.5275290479741898E-6</v>
      </c>
      <c r="JS88">
        <v>2.8221187306223427E-6</v>
      </c>
      <c r="JT88">
        <v>2.1236044304824311E-6</v>
      </c>
      <c r="JU88">
        <v>1.6687479260781909E-6</v>
      </c>
      <c r="JV88">
        <v>3.938211630820992E-7</v>
      </c>
      <c r="JW88">
        <v>2.3204118021013573E-6</v>
      </c>
      <c r="JX88">
        <v>2.5118147599635615E-6</v>
      </c>
      <c r="JY88">
        <v>2.4485450919847145E-6</v>
      </c>
      <c r="JZ88">
        <v>1.7474647897086924E-6</v>
      </c>
      <c r="KA88">
        <v>3.019615263762393E-6</v>
      </c>
      <c r="KB88">
        <v>2.5674860280332051E-6</v>
      </c>
      <c r="KC88">
        <v>5.5783809620318493E-6</v>
      </c>
      <c r="KD88">
        <v>2.364409854246161E-6</v>
      </c>
      <c r="KE88">
        <v>1.2679754120388238E-5</v>
      </c>
      <c r="KF88">
        <v>4.7021763919367042E-6</v>
      </c>
      <c r="KG88">
        <v>3.1055540736452122E-6</v>
      </c>
      <c r="KH88">
        <v>4.1027231610436774E-6</v>
      </c>
      <c r="KI88">
        <v>2.9604533142354418E-6</v>
      </c>
      <c r="KJ88">
        <v>1.0637685395250092E-5</v>
      </c>
      <c r="KK88">
        <v>8.1175230992448813E-6</v>
      </c>
      <c r="KL88">
        <v>4.8274168044159932E-6</v>
      </c>
      <c r="KM88">
        <v>8.5458112059224937E-6</v>
      </c>
      <c r="KN88">
        <v>8.703088834306352E-6</v>
      </c>
      <c r="KO88">
        <v>1.1507929368040056E-5</v>
      </c>
      <c r="KP88">
        <v>7.7371412466557025E-6</v>
      </c>
      <c r="KQ88">
        <v>7.2319216552695856E-6</v>
      </c>
      <c r="KR88">
        <v>1.7020388502392599E-5</v>
      </c>
      <c r="KS88">
        <v>3.2987209272714678E-5</v>
      </c>
      <c r="KT88">
        <v>1.1760424331265196E-4</v>
      </c>
      <c r="KU88">
        <v>7.0772043580635715E-5</v>
      </c>
      <c r="KV88">
        <v>1.0906626536541666E-5</v>
      </c>
      <c r="KW88">
        <v>4.018427154996751E-5</v>
      </c>
      <c r="KX88">
        <v>5.8179684736398304E-6</v>
      </c>
      <c r="KY88">
        <v>8.6956621019683434E-6</v>
      </c>
      <c r="KZ88">
        <v>3.1750866407152856E-6</v>
      </c>
      <c r="LA88">
        <v>5.6270761869485546E-6</v>
      </c>
      <c r="LB88">
        <v>2.9065479931170396E-6</v>
      </c>
      <c r="LC88">
        <v>2.4847147159761922E-6</v>
      </c>
      <c r="LD88">
        <v>8.2232916769144483E-7</v>
      </c>
      <c r="LE88">
        <v>3.5414128292363763E-6</v>
      </c>
      <c r="LF88">
        <v>2.8475161937595586E-6</v>
      </c>
      <c r="LG88">
        <v>3.0277246181210198E-6</v>
      </c>
      <c r="LH88">
        <v>3.6874861066413903E-6</v>
      </c>
      <c r="LI88">
        <v>3.5959548361012154E-6</v>
      </c>
      <c r="LJ88">
        <v>3.0539221854242339E-6</v>
      </c>
      <c r="LK88">
        <v>6.5872418001588189E-6</v>
      </c>
      <c r="LL88">
        <v>3.4347335891846834E-6</v>
      </c>
      <c r="LM88">
        <v>2.1289530264186322E-5</v>
      </c>
      <c r="LN88">
        <v>5.758103227999099E-6</v>
      </c>
      <c r="LO88">
        <v>4.633262119079852E-6</v>
      </c>
      <c r="LP88">
        <v>5.7315886648603143E-6</v>
      </c>
      <c r="LQ88">
        <v>6.487408376268649E-6</v>
      </c>
      <c r="LR88">
        <v>2.8786581979674788E-5</v>
      </c>
      <c r="LS88">
        <v>2.150660792938326E-5</v>
      </c>
      <c r="LT88">
        <v>7.5410050498046333E-6</v>
      </c>
      <c r="LU88">
        <v>7.7324527891537261E-7</v>
      </c>
      <c r="LV88">
        <v>3.0093791629960451E-5</v>
      </c>
      <c r="LW88">
        <v>8.9127840868634642E-6</v>
      </c>
      <c r="LX88">
        <v>8.6412203307673104E-6</v>
      </c>
      <c r="LY88">
        <v>1.3964457519875357E-5</v>
      </c>
      <c r="LZ88">
        <v>3.8985078741028387E-5</v>
      </c>
      <c r="MA88">
        <v>6.1901884321395356E-5</v>
      </c>
      <c r="MB88">
        <v>1.0704517363564966E-4</v>
      </c>
      <c r="MC88">
        <v>3.9239595134840443E-4</v>
      </c>
      <c r="MD88">
        <v>1.9899369658102699E-5</v>
      </c>
      <c r="ME88">
        <v>6.7029757414045218E-5</v>
      </c>
      <c r="MF88">
        <v>1.1171647932992384E-5</v>
      </c>
      <c r="MG88">
        <v>9.3370732087965332E-5</v>
      </c>
      <c r="MH88">
        <v>8.2694029906089583E-6</v>
      </c>
      <c r="MI88">
        <v>1.0122615164602516E-5</v>
      </c>
      <c r="MJ88">
        <v>8.1035048241868209E-6</v>
      </c>
      <c r="MK88">
        <v>3.3940319146212211E-6</v>
      </c>
      <c r="ML88">
        <v>5.0940822152145183E-6</v>
      </c>
      <c r="MM88">
        <v>5.372213131356087E-6</v>
      </c>
      <c r="MN88">
        <v>5.1460364217400013E-6</v>
      </c>
      <c r="MO88">
        <v>6.9123188783921652E-6</v>
      </c>
      <c r="MP88">
        <v>5.3913226829104362E-6</v>
      </c>
      <c r="MQ88">
        <v>1.8050918674281329E-5</v>
      </c>
      <c r="MR88">
        <v>6.4723406548289405E-6</v>
      </c>
      <c r="MS88">
        <v>9.971927454502742E-6</v>
      </c>
      <c r="MT88">
        <v>2.8788241455863339E-5</v>
      </c>
      <c r="MU88">
        <v>2.4505931415685776E-5</v>
      </c>
      <c r="MV88">
        <v>4.1581874846226936E-5</v>
      </c>
    </row>
    <row r="89" spans="2:360" x14ac:dyDescent="0.15">
      <c r="C89">
        <v>9</v>
      </c>
      <c r="D89" t="s">
        <v>27</v>
      </c>
      <c r="F89">
        <f t="shared" si="11"/>
        <v>0</v>
      </c>
      <c r="L89">
        <v>0</v>
      </c>
      <c r="S89">
        <v>9</v>
      </c>
      <c r="T89" t="s">
        <v>27</v>
      </c>
      <c r="U89">
        <v>7.0459272995054303E-6</v>
      </c>
      <c r="V89">
        <v>1.5894617832715585E-5</v>
      </c>
      <c r="W89">
        <v>1.7899555558084402E-5</v>
      </c>
      <c r="X89">
        <v>1.2810104570155031E-5</v>
      </c>
      <c r="Y89">
        <v>8.7988511713663655E-5</v>
      </c>
      <c r="Z89">
        <v>7.4984202081413788E-6</v>
      </c>
      <c r="AA89">
        <v>5.5369994160774181E-6</v>
      </c>
      <c r="AB89">
        <v>2.4602555008302533E-5</v>
      </c>
      <c r="AC89">
        <v>1.6758664802378627E-4</v>
      </c>
      <c r="AD89">
        <v>1.0862491154956267E-5</v>
      </c>
      <c r="AE89">
        <v>3.7885241323919346E-4</v>
      </c>
      <c r="AF89">
        <v>2.3953537692753069E-4</v>
      </c>
      <c r="AG89">
        <v>1.056050722736964E-4</v>
      </c>
      <c r="AH89">
        <v>1.7033508672815191E-5</v>
      </c>
      <c r="AI89">
        <v>1.4495717404339576E-5</v>
      </c>
      <c r="AJ89">
        <v>1.9016580021385493E-4</v>
      </c>
      <c r="AK89">
        <v>4.3884506467021108E-5</v>
      </c>
      <c r="AL89">
        <v>1.6404333532300263E-5</v>
      </c>
      <c r="AM89">
        <v>7.1737647258763237E-5</v>
      </c>
      <c r="AN89">
        <v>8.4317254236250016E-6</v>
      </c>
      <c r="AO89">
        <v>1.1021943132508524E-5</v>
      </c>
      <c r="AP89">
        <v>5.2615765110100617E-6</v>
      </c>
      <c r="AQ89">
        <v>5.4610242527182003E-6</v>
      </c>
      <c r="AR89">
        <v>3.0486275879629868E-6</v>
      </c>
      <c r="AS89">
        <v>8.1298761443250046E-6</v>
      </c>
      <c r="AT89">
        <v>7.0756516730490392E-6</v>
      </c>
      <c r="AU89">
        <v>4.5718181600368991E-6</v>
      </c>
      <c r="AV89">
        <v>4.8641878100974397E-6</v>
      </c>
      <c r="AW89">
        <v>4.6510773851239131E-6</v>
      </c>
      <c r="AX89">
        <v>7.2641808598852748E-6</v>
      </c>
      <c r="AY89">
        <v>2.596636094234723E-5</v>
      </c>
      <c r="AZ89">
        <v>7.1590202874262634E-6</v>
      </c>
      <c r="BA89">
        <v>3.5794440718773477E-5</v>
      </c>
      <c r="BB89">
        <v>4.8955892463333176E-5</v>
      </c>
      <c r="BC89">
        <v>2.4668495536550979E-4</v>
      </c>
      <c r="BD89">
        <v>1.6491998915208819E-3</v>
      </c>
      <c r="BE89">
        <v>2.7964598838105953E-4</v>
      </c>
      <c r="BF89">
        <v>2.458812924806785E-4</v>
      </c>
      <c r="BG89">
        <v>1.7140206504402074E-2</v>
      </c>
      <c r="BH89">
        <v>3.6220856841365229E-4</v>
      </c>
      <c r="BI89">
        <v>3.0439185054863201E-4</v>
      </c>
      <c r="BJ89">
        <v>2.1847994203124704E-3</v>
      </c>
      <c r="BK89">
        <v>1.0442629869734399</v>
      </c>
      <c r="BL89">
        <v>5.3321038187075463E-4</v>
      </c>
      <c r="BM89">
        <v>3.5650462078396401E-2</v>
      </c>
      <c r="BN89">
        <v>1.7767453079001301E-2</v>
      </c>
      <c r="BO89">
        <v>7.1917984801833463E-3</v>
      </c>
      <c r="BP89">
        <v>8.5111739357965073E-4</v>
      </c>
      <c r="BQ89">
        <v>1.1928102116532601E-3</v>
      </c>
      <c r="BR89">
        <v>1.7654735606080711E-2</v>
      </c>
      <c r="BS89">
        <v>2.7544831841685886E-3</v>
      </c>
      <c r="BT89">
        <v>1.6592577042150772E-3</v>
      </c>
      <c r="BU89">
        <v>5.4201548559976121E-3</v>
      </c>
      <c r="BV89">
        <v>6.3651290336821356E-4</v>
      </c>
      <c r="BW89">
        <v>6.6055898861104567E-4</v>
      </c>
      <c r="BX89">
        <v>3.1745478953206386E-4</v>
      </c>
      <c r="BY89">
        <v>2.8008416750374872E-4</v>
      </c>
      <c r="BZ89">
        <v>2.5677734529329382E-4</v>
      </c>
      <c r="CA89">
        <v>4.3791658455250292E-4</v>
      </c>
      <c r="CB89">
        <v>3.7341273151825731E-4</v>
      </c>
      <c r="CC89">
        <v>6.8692264995368687E-4</v>
      </c>
      <c r="CD89">
        <v>2.7023191964900062E-4</v>
      </c>
      <c r="CE89">
        <v>2.3102601026924819E-4</v>
      </c>
      <c r="CF89">
        <v>5.953726847661143E-4</v>
      </c>
      <c r="CG89">
        <v>5.3545602834244191E-4</v>
      </c>
      <c r="CH89">
        <v>3.1741310164527965E-4</v>
      </c>
      <c r="CI89">
        <v>3.2236115557626806E-3</v>
      </c>
      <c r="CJ89">
        <v>2.856045715189126E-3</v>
      </c>
      <c r="CK89">
        <v>6.1447013064323918E-6</v>
      </c>
      <c r="CL89">
        <v>2.3168987193038445E-5</v>
      </c>
      <c r="CM89">
        <v>1.0625960521218687E-5</v>
      </c>
      <c r="CN89">
        <v>2.8649625746378022E-5</v>
      </c>
      <c r="CO89">
        <v>5.0285951888814167E-5</v>
      </c>
      <c r="CP89">
        <v>1.0955584489706278E-5</v>
      </c>
      <c r="CQ89">
        <v>8.9996878631370568E-6</v>
      </c>
      <c r="CR89">
        <v>1.8085824168358272E-5</v>
      </c>
      <c r="CS89">
        <v>2.6812418420397211E-5</v>
      </c>
      <c r="CT89">
        <v>1.0734959241812119E-5</v>
      </c>
      <c r="CU89">
        <v>1.0066306720438878E-4</v>
      </c>
      <c r="CV89">
        <v>4.1613427342002021E-4</v>
      </c>
      <c r="CW89">
        <v>5.2190789680793975E-5</v>
      </c>
      <c r="CX89">
        <v>2.754892898281386E-5</v>
      </c>
      <c r="CY89">
        <v>2.1889137301255865E-5</v>
      </c>
      <c r="CZ89">
        <v>6.6781307726727343E-5</v>
      </c>
      <c r="DA89">
        <v>2.3730044383110046E-5</v>
      </c>
      <c r="DB89">
        <v>1.9695351579341575E-5</v>
      </c>
      <c r="DC89">
        <v>4.54687611988052E-5</v>
      </c>
      <c r="DD89">
        <v>1.1649717171617758E-5</v>
      </c>
      <c r="DE89">
        <v>1.7536693458168166E-5</v>
      </c>
      <c r="DF89">
        <v>1.0481343022647892E-5</v>
      </c>
      <c r="DG89">
        <v>1.6297806250118433E-5</v>
      </c>
      <c r="DH89">
        <v>3.2064098675239541E-6</v>
      </c>
      <c r="DI89">
        <v>1.8039276207011359E-5</v>
      </c>
      <c r="DJ89">
        <v>1.6236454216116869E-5</v>
      </c>
      <c r="DK89">
        <v>1.5610815079064099E-5</v>
      </c>
      <c r="DL89">
        <v>1.0611775328370678E-5</v>
      </c>
      <c r="DM89">
        <v>7.9207692580622371E-6</v>
      </c>
      <c r="DN89">
        <v>2.1217537794589085E-5</v>
      </c>
      <c r="DO89">
        <v>9.506635237883221E-5</v>
      </c>
      <c r="DP89">
        <v>9.8405212018177317E-6</v>
      </c>
      <c r="DQ89">
        <v>6.8001636936634513E-5</v>
      </c>
      <c r="DR89">
        <v>2.5665715055163141E-5</v>
      </c>
      <c r="DS89">
        <v>3.1537483153630366E-6</v>
      </c>
      <c r="DT89">
        <v>7.734226703976E-6</v>
      </c>
      <c r="DU89">
        <v>6.9627637963321352E-6</v>
      </c>
      <c r="DV89">
        <v>4.5951006915008323E-6</v>
      </c>
      <c r="DW89">
        <v>1.3353624723548623E-5</v>
      </c>
      <c r="DX89">
        <v>6.1385678506902853E-6</v>
      </c>
      <c r="DY89">
        <v>3.1180662827494036E-6</v>
      </c>
      <c r="DZ89">
        <v>5.8621083644105963E-6</v>
      </c>
      <c r="EA89">
        <v>2.1238668917547298E-5</v>
      </c>
      <c r="EB89">
        <v>4.6904999712584241E-6</v>
      </c>
      <c r="EC89">
        <v>1.9010860734319796E-5</v>
      </c>
      <c r="ED89">
        <v>7.2208309731295377E-5</v>
      </c>
      <c r="EE89">
        <v>1.3921734562028277E-5</v>
      </c>
      <c r="EF89">
        <v>1.1498190159914449E-5</v>
      </c>
      <c r="EG89">
        <v>1.1442782126358004E-5</v>
      </c>
      <c r="EH89">
        <v>4.5907673925220343E-5</v>
      </c>
      <c r="EI89">
        <v>1.0925791941316022E-5</v>
      </c>
      <c r="EJ89">
        <v>6.9933674504307282E-6</v>
      </c>
      <c r="EK89">
        <v>1.9966301922540176E-5</v>
      </c>
      <c r="EL89">
        <v>4.1302135996023139E-6</v>
      </c>
      <c r="EM89">
        <v>3.8609227292583962E-6</v>
      </c>
      <c r="EN89">
        <v>2.8116468288596765E-6</v>
      </c>
      <c r="EO89">
        <v>2.9407329711012259E-6</v>
      </c>
      <c r="EP89">
        <v>1.6288780934908571E-6</v>
      </c>
      <c r="EQ89">
        <v>5.0464087239588109E-6</v>
      </c>
      <c r="ER89">
        <v>3.4164065471615446E-6</v>
      </c>
      <c r="ES89">
        <v>3.1860882366759827E-6</v>
      </c>
      <c r="ET89">
        <v>2.5738740413374463E-6</v>
      </c>
      <c r="EU89">
        <v>2.7074325953282434E-6</v>
      </c>
      <c r="EV89">
        <v>3.0911854397226033E-6</v>
      </c>
      <c r="EW89">
        <v>1.4734409750714536E-5</v>
      </c>
      <c r="EX89">
        <v>3.0750624462726552E-6</v>
      </c>
      <c r="EY89">
        <v>1.6651940528359334E-5</v>
      </c>
      <c r="EZ89">
        <v>6.1524703056254052E-6</v>
      </c>
      <c r="FA89">
        <v>1.5662580786916212E-6</v>
      </c>
      <c r="FB89">
        <v>2.2705202090752949E-6</v>
      </c>
      <c r="FC89">
        <v>2.8577895416839982E-6</v>
      </c>
      <c r="FD89">
        <v>3.1379097513391333E-6</v>
      </c>
      <c r="FE89">
        <v>6.0900734999657142E-6</v>
      </c>
      <c r="FF89">
        <v>3.1949544655942667E-6</v>
      </c>
      <c r="FG89">
        <v>2.5929038765443426E-6</v>
      </c>
      <c r="FH89">
        <v>3.6493144790964284E-6</v>
      </c>
      <c r="FI89">
        <v>1.7288368845271587E-5</v>
      </c>
      <c r="FJ89">
        <v>2.2524090755944937E-6</v>
      </c>
      <c r="FK89">
        <v>9.4322368424255719E-6</v>
      </c>
      <c r="FL89">
        <v>3.9118845221821082E-5</v>
      </c>
      <c r="FM89">
        <v>9.6704404593891431E-6</v>
      </c>
      <c r="FN89">
        <v>6.9808107010966269E-6</v>
      </c>
      <c r="FO89">
        <v>5.5159864032761803E-6</v>
      </c>
      <c r="FP89">
        <v>2.0193726321108236E-5</v>
      </c>
      <c r="FQ89">
        <v>5.8278133879487217E-6</v>
      </c>
      <c r="FR89">
        <v>4.8039805931482895E-6</v>
      </c>
      <c r="FS89">
        <v>8.1363365412438708E-6</v>
      </c>
      <c r="FT89">
        <v>1.6826048675514161E-6</v>
      </c>
      <c r="FU89">
        <v>2.2909719027814689E-6</v>
      </c>
      <c r="FV89">
        <v>1.4121966430787955E-6</v>
      </c>
      <c r="FW89">
        <v>1.9452406656014841E-6</v>
      </c>
      <c r="FX89">
        <v>4.5145346990077033E-7</v>
      </c>
      <c r="FY89">
        <v>3.302773648484007E-6</v>
      </c>
      <c r="FZ89">
        <v>1.9540440445387472E-6</v>
      </c>
      <c r="GA89">
        <v>2.1615503884132972E-6</v>
      </c>
      <c r="GB89">
        <v>1.2679021792772501E-6</v>
      </c>
      <c r="GC89">
        <v>1.6157728000350511E-6</v>
      </c>
      <c r="GD89">
        <v>2.0556736529663022E-6</v>
      </c>
      <c r="GE89">
        <v>6.4492624337756762E-6</v>
      </c>
      <c r="GF89">
        <v>1.7243267364111692E-6</v>
      </c>
      <c r="GG89">
        <v>7.8198209354018776E-6</v>
      </c>
      <c r="GH89">
        <v>3.8620255488327219E-6</v>
      </c>
      <c r="GI89">
        <v>3.4940479270704395E-6</v>
      </c>
      <c r="GJ89">
        <v>8.6487857916869131E-6</v>
      </c>
      <c r="GK89">
        <v>6.8541798452471591E-6</v>
      </c>
      <c r="GL89">
        <v>4.7952416162058608E-6</v>
      </c>
      <c r="GM89">
        <v>1.0447211352009772E-5</v>
      </c>
      <c r="GN89">
        <v>6.1884624077952198E-6</v>
      </c>
      <c r="GO89">
        <v>2.5829685992657822E-6</v>
      </c>
      <c r="GP89">
        <v>6.3987680757929981E-6</v>
      </c>
      <c r="GQ89">
        <v>2.3156835123666635E-5</v>
      </c>
      <c r="GR89">
        <v>4.7880912898468534E-6</v>
      </c>
      <c r="GS89">
        <v>1.7584704464702379E-5</v>
      </c>
      <c r="GT89">
        <v>5.9323555545072497E-5</v>
      </c>
      <c r="GU89">
        <v>1.5918636638460861E-5</v>
      </c>
      <c r="GV89">
        <v>1.1171017429718634E-5</v>
      </c>
      <c r="GW89">
        <v>1.1069256684240283E-5</v>
      </c>
      <c r="GX89">
        <v>3.0611145807982566E-5</v>
      </c>
      <c r="GY89">
        <v>1.0935682419236333E-5</v>
      </c>
      <c r="GZ89">
        <v>7.5572321096417559E-6</v>
      </c>
      <c r="HA89">
        <v>1.9545464474696142E-5</v>
      </c>
      <c r="HB89">
        <v>4.6675882498318025E-6</v>
      </c>
      <c r="HC89">
        <v>5.1479346273792122E-6</v>
      </c>
      <c r="HD89">
        <v>3.149250351619531E-6</v>
      </c>
      <c r="HE89">
        <v>2.8226780357061393E-6</v>
      </c>
      <c r="HF89">
        <v>1.4770316252229408E-6</v>
      </c>
      <c r="HG89">
        <v>9.4332574431862819E-6</v>
      </c>
      <c r="HH89">
        <v>3.3529871988009745E-6</v>
      </c>
      <c r="HI89">
        <v>9.2468220466360327E-6</v>
      </c>
      <c r="HJ89">
        <v>3.1068128414397261E-6</v>
      </c>
      <c r="HK89">
        <v>3.0959253718876817E-6</v>
      </c>
      <c r="HL89">
        <v>3.1158022820956536E-6</v>
      </c>
      <c r="HM89">
        <v>1.0384366917377748E-5</v>
      </c>
      <c r="HN89">
        <v>3.6225743894746485E-6</v>
      </c>
      <c r="HO89">
        <v>1.8004148097168551E-5</v>
      </c>
      <c r="HP89">
        <v>7.0780276196020458E-6</v>
      </c>
      <c r="HQ89">
        <v>2.5414104208476225E-6</v>
      </c>
      <c r="HR89">
        <v>4.7535172774019944E-6</v>
      </c>
      <c r="HS89">
        <v>4.1053748617928659E-6</v>
      </c>
      <c r="HT89">
        <v>4.4843670568539224E-6</v>
      </c>
      <c r="HU89">
        <v>9.2257729873017836E-6</v>
      </c>
      <c r="HV89">
        <v>4.4114244389577111E-6</v>
      </c>
      <c r="HW89">
        <v>6.0087241215629687E-7</v>
      </c>
      <c r="HX89">
        <v>4.9249281715053236E-6</v>
      </c>
      <c r="HY89">
        <v>1.479463045661548E-5</v>
      </c>
      <c r="HZ89">
        <v>3.1418051653650934E-6</v>
      </c>
      <c r="IA89">
        <v>1.2518762985695233E-5</v>
      </c>
      <c r="IB89">
        <v>3.679919468057644E-5</v>
      </c>
      <c r="IC89">
        <v>1.9815274868561044E-5</v>
      </c>
      <c r="ID89">
        <v>1.2909739241505017E-5</v>
      </c>
      <c r="IE89">
        <v>1.104027542985607E-5</v>
      </c>
      <c r="IF89">
        <v>2.7639249564351224E-5</v>
      </c>
      <c r="IG89">
        <v>9.5401827506420476E-6</v>
      </c>
      <c r="IH89">
        <v>5.6302981900260434E-6</v>
      </c>
      <c r="II89">
        <v>1.6828126978551323E-5</v>
      </c>
      <c r="IJ89">
        <v>2.9828565143914286E-6</v>
      </c>
      <c r="IK89">
        <v>2.9593688911392517E-6</v>
      </c>
      <c r="IL89">
        <v>2.0245632328596479E-6</v>
      </c>
      <c r="IM89">
        <v>2.2694068805764824E-6</v>
      </c>
      <c r="IN89">
        <v>1.3490171319088874E-6</v>
      </c>
      <c r="IO89">
        <v>6.9412901109544459E-6</v>
      </c>
      <c r="IP89">
        <v>2.9024743129334563E-6</v>
      </c>
      <c r="IQ89">
        <v>1.7087855654653056E-6</v>
      </c>
      <c r="IR89">
        <v>2.2372197642170679E-6</v>
      </c>
      <c r="IS89">
        <v>2.4306670810709845E-6</v>
      </c>
      <c r="IT89">
        <v>2.2759556918648035E-6</v>
      </c>
      <c r="IU89">
        <v>9.0549124561180364E-6</v>
      </c>
      <c r="IV89">
        <v>2.6849778777413912E-6</v>
      </c>
      <c r="IW89">
        <v>1.7644263519090449E-5</v>
      </c>
      <c r="IX89">
        <v>5.218647481416332E-6</v>
      </c>
      <c r="IY89">
        <v>2.643619965496692E-6</v>
      </c>
      <c r="IZ89">
        <v>8.1763587077447796E-6</v>
      </c>
      <c r="JA89">
        <v>4.5171567404146903E-6</v>
      </c>
      <c r="JB89">
        <v>4.1419990598808554E-6</v>
      </c>
      <c r="JC89">
        <v>1.0451471865467512E-5</v>
      </c>
      <c r="JD89">
        <v>5.4720944598779835E-6</v>
      </c>
      <c r="JE89">
        <v>7.4415259787092205E-6</v>
      </c>
      <c r="JF89">
        <v>6.9435729816350308E-6</v>
      </c>
      <c r="JG89">
        <v>2.0738668392506886E-5</v>
      </c>
      <c r="JH89">
        <v>4.7727767823242858E-6</v>
      </c>
      <c r="JI89">
        <v>2.3619226328094604E-5</v>
      </c>
      <c r="JJ89">
        <v>3.4107988166347154E-5</v>
      </c>
      <c r="JK89">
        <v>1.6569634408043954E-5</v>
      </c>
      <c r="JL89">
        <v>7.2169314438487432E-6</v>
      </c>
      <c r="JM89">
        <v>7.2767914508226058E-6</v>
      </c>
      <c r="JN89">
        <v>2.2698544971399962E-5</v>
      </c>
      <c r="JO89">
        <v>8.6612375152025696E-6</v>
      </c>
      <c r="JP89">
        <v>7.030013413657139E-6</v>
      </c>
      <c r="JQ89">
        <v>1.9022690922799861E-5</v>
      </c>
      <c r="JR89">
        <v>6.4347235236472097E-6</v>
      </c>
      <c r="JS89">
        <v>2.9653013755632594E-6</v>
      </c>
      <c r="JT89">
        <v>2.2778090498415608E-6</v>
      </c>
      <c r="JU89">
        <v>2.1124502261332986E-6</v>
      </c>
      <c r="JV89">
        <v>9.7564432158489359E-7</v>
      </c>
      <c r="JW89">
        <v>3.1878612011618148E-6</v>
      </c>
      <c r="JX89">
        <v>2.848297250846118E-6</v>
      </c>
      <c r="JY89">
        <v>2.9668284236455153E-6</v>
      </c>
      <c r="JZ89">
        <v>1.6714682111175624E-6</v>
      </c>
      <c r="KA89">
        <v>2.4301621108424709E-6</v>
      </c>
      <c r="KB89">
        <v>2.8545375495861744E-6</v>
      </c>
      <c r="KC89">
        <v>8.1273169039118955E-6</v>
      </c>
      <c r="KD89">
        <v>2.3611841059009612E-6</v>
      </c>
      <c r="KE89">
        <v>1.3518761150550494E-5</v>
      </c>
      <c r="KF89">
        <v>6.6990905825105871E-6</v>
      </c>
      <c r="KG89">
        <v>2.4283587347081114E-6</v>
      </c>
      <c r="KH89">
        <v>7.935215908276339E-6</v>
      </c>
      <c r="KI89">
        <v>4.9837173757769023E-6</v>
      </c>
      <c r="KJ89">
        <v>4.5734879372969478E-6</v>
      </c>
      <c r="KK89">
        <v>1.9781423708553038E-5</v>
      </c>
      <c r="KL89">
        <v>5.3967654006388682E-6</v>
      </c>
      <c r="KM89">
        <v>3.5727204339341067E-6</v>
      </c>
      <c r="KN89">
        <v>4.8836384179478087E-6</v>
      </c>
      <c r="KO89">
        <v>3.3045028582804925E-5</v>
      </c>
      <c r="KP89">
        <v>4.3902158249470257E-6</v>
      </c>
      <c r="KQ89">
        <v>5.3888503215167245E-5</v>
      </c>
      <c r="KR89">
        <v>5.6339596250956673E-5</v>
      </c>
      <c r="KS89">
        <v>2.2432515450782529E-5</v>
      </c>
      <c r="KT89">
        <v>1.2379517485748754E-5</v>
      </c>
      <c r="KU89">
        <v>9.3095369008775016E-6</v>
      </c>
      <c r="KV89">
        <v>3.0547253954735954E-5</v>
      </c>
      <c r="KW89">
        <v>1.0818215047899375E-5</v>
      </c>
      <c r="KX89">
        <v>6.6640775534634656E-6</v>
      </c>
      <c r="KY89">
        <v>2.1836694188229034E-5</v>
      </c>
      <c r="KZ89">
        <v>4.220872202976542E-6</v>
      </c>
      <c r="LA89">
        <v>4.4580971003699126E-6</v>
      </c>
      <c r="LB89">
        <v>2.8655887743723746E-6</v>
      </c>
      <c r="LC89">
        <v>2.9551285380257052E-6</v>
      </c>
      <c r="LD89">
        <v>1.55900858193785E-6</v>
      </c>
      <c r="LE89">
        <v>4.7444809921365406E-6</v>
      </c>
      <c r="LF89">
        <v>2.9123656959247567E-6</v>
      </c>
      <c r="LG89">
        <v>3.5211915535756758E-6</v>
      </c>
      <c r="LH89">
        <v>2.6209159574948387E-6</v>
      </c>
      <c r="LI89">
        <v>2.7353047972389448E-6</v>
      </c>
      <c r="LJ89">
        <v>3.2436327707719611E-6</v>
      </c>
      <c r="LK89">
        <v>8.5587788825465586E-6</v>
      </c>
      <c r="LL89">
        <v>3.2420646603588141E-6</v>
      </c>
      <c r="LM89">
        <v>2.0747708947572343E-5</v>
      </c>
      <c r="LN89">
        <v>8.4976407960893594E-6</v>
      </c>
      <c r="LO89">
        <v>4.0309999858592957E-6</v>
      </c>
      <c r="LP89">
        <v>1.1703180149494123E-5</v>
      </c>
      <c r="LQ89">
        <v>8.9514413018671036E-6</v>
      </c>
      <c r="LR89">
        <v>9.2896277886747172E-6</v>
      </c>
      <c r="LS89">
        <v>2.6581330163507562E-5</v>
      </c>
      <c r="LT89">
        <v>7.2314163619760973E-6</v>
      </c>
      <c r="LU89">
        <v>6.2173092950402503E-7</v>
      </c>
      <c r="LV89">
        <v>1.2433053477194279E-5</v>
      </c>
      <c r="LW89">
        <v>4.675191943238163E-5</v>
      </c>
      <c r="LX89">
        <v>5.3247093127498121E-6</v>
      </c>
      <c r="LY89">
        <v>1.8187310635133292E-4</v>
      </c>
      <c r="LZ89">
        <v>1.7578425681932585E-4</v>
      </c>
      <c r="MA89">
        <v>4.7055183639074524E-5</v>
      </c>
      <c r="MB89">
        <v>1.979990465629998E-5</v>
      </c>
      <c r="MC89">
        <v>1.9251253038784064E-5</v>
      </c>
      <c r="MD89">
        <v>8.0928020239290246E-5</v>
      </c>
      <c r="ME89">
        <v>2.4513007015409498E-5</v>
      </c>
      <c r="MF89">
        <v>1.0624253007902054E-5</v>
      </c>
      <c r="MG89">
        <v>3.6890928379293466E-5</v>
      </c>
      <c r="MH89">
        <v>4.8329526874866087E-6</v>
      </c>
      <c r="MI89">
        <v>6.0625951472313133E-6</v>
      </c>
      <c r="MJ89">
        <v>3.698532029209818E-6</v>
      </c>
      <c r="MK89">
        <v>3.48690739951028E-6</v>
      </c>
      <c r="ML89">
        <v>2.5112877268795037E-6</v>
      </c>
      <c r="MM89">
        <v>7.7260157624735308E-6</v>
      </c>
      <c r="MN89">
        <v>4.5448714072862849E-6</v>
      </c>
      <c r="MO89">
        <v>8.088145411494487E-6</v>
      </c>
      <c r="MP89">
        <v>2.8328329026796655E-6</v>
      </c>
      <c r="MQ89">
        <v>3.2903038175465817E-6</v>
      </c>
      <c r="MR89">
        <v>4.0442451346064534E-6</v>
      </c>
      <c r="MS89">
        <v>1.6674234492060924E-5</v>
      </c>
      <c r="MT89">
        <v>4.0330678817782397E-6</v>
      </c>
      <c r="MU89">
        <v>2.0427306302825446E-5</v>
      </c>
      <c r="MV89">
        <v>1.8020007875386463E-5</v>
      </c>
    </row>
    <row r="90" spans="2:360" x14ac:dyDescent="0.15">
      <c r="C90">
        <v>10</v>
      </c>
      <c r="D90" t="s">
        <v>28</v>
      </c>
      <c r="F90">
        <f t="shared" si="11"/>
        <v>0</v>
      </c>
      <c r="L90">
        <v>0</v>
      </c>
      <c r="S90">
        <v>10</v>
      </c>
      <c r="T90" t="s">
        <v>28</v>
      </c>
      <c r="U90">
        <v>5.734875030777191E-6</v>
      </c>
      <c r="V90">
        <v>1.201440843772269E-5</v>
      </c>
      <c r="W90">
        <v>1.822549927639624E-5</v>
      </c>
      <c r="X90">
        <v>1.5712386079710751E-5</v>
      </c>
      <c r="Y90">
        <v>2.5691963344775511E-5</v>
      </c>
      <c r="Z90">
        <v>7.9382492241887862E-6</v>
      </c>
      <c r="AA90">
        <v>6.2971473732406167E-6</v>
      </c>
      <c r="AB90">
        <v>1.1272277075301665E-5</v>
      </c>
      <c r="AC90">
        <v>8.5941497136901767E-6</v>
      </c>
      <c r="AD90">
        <v>5.8125338962979379E-5</v>
      </c>
      <c r="AE90">
        <v>2.3077948195101377E-5</v>
      </c>
      <c r="AF90">
        <v>3.7702616241623105E-5</v>
      </c>
      <c r="AG90">
        <v>2.9516788362529639E-5</v>
      </c>
      <c r="AH90">
        <v>2.8174782837668867E-5</v>
      </c>
      <c r="AI90">
        <v>2.2761734681283232E-5</v>
      </c>
      <c r="AJ90">
        <v>4.8168802615574863E-5</v>
      </c>
      <c r="AK90">
        <v>3.173819665912441E-5</v>
      </c>
      <c r="AL90">
        <v>1.4788203953501287E-5</v>
      </c>
      <c r="AM90">
        <v>3.262100907981608E-5</v>
      </c>
      <c r="AN90">
        <v>6.0712195173284844E-6</v>
      </c>
      <c r="AO90">
        <v>6.5703175361677003E-6</v>
      </c>
      <c r="AP90">
        <v>4.8258211298278666E-6</v>
      </c>
      <c r="AQ90">
        <v>6.1886474437153597E-6</v>
      </c>
      <c r="AR90">
        <v>1.6966906853327353E-6</v>
      </c>
      <c r="AS90">
        <v>4.9600486423806185E-6</v>
      </c>
      <c r="AT90">
        <v>6.832255788064903E-6</v>
      </c>
      <c r="AU90">
        <v>4.126175349540644E-6</v>
      </c>
      <c r="AV90">
        <v>5.3389819604310219E-6</v>
      </c>
      <c r="AW90">
        <v>5.762246494493622E-6</v>
      </c>
      <c r="AX90">
        <v>8.7342342098464104E-6</v>
      </c>
      <c r="AY90">
        <v>1.9296348615718517E-5</v>
      </c>
      <c r="AZ90">
        <v>7.5512505098010704E-6</v>
      </c>
      <c r="BA90">
        <v>3.3767363343162398E-5</v>
      </c>
      <c r="BB90">
        <v>1.1059028824400217E-5</v>
      </c>
      <c r="BC90">
        <v>1.4895318653999505E-4</v>
      </c>
      <c r="BD90">
        <v>7.5524600275927653E-4</v>
      </c>
      <c r="BE90">
        <v>5.0682008898958908E-4</v>
      </c>
      <c r="BF90">
        <v>2.3881753336098694E-4</v>
      </c>
      <c r="BG90">
        <v>4.2991272166644327E-3</v>
      </c>
      <c r="BH90">
        <v>5.383933061436216E-4</v>
      </c>
      <c r="BI90">
        <v>2.252357708758995E-4</v>
      </c>
      <c r="BJ90">
        <v>2.200035020402434E-3</v>
      </c>
      <c r="BK90">
        <v>2.3416227494852671E-3</v>
      </c>
      <c r="BL90">
        <v>1.1120062218532267</v>
      </c>
      <c r="BM90">
        <v>1.6005645573239354E-2</v>
      </c>
      <c r="BN90">
        <v>4.1949903282555824E-3</v>
      </c>
      <c r="BO90">
        <v>1.3930372784447243E-2</v>
      </c>
      <c r="BP90">
        <v>3.5086225073133279E-3</v>
      </c>
      <c r="BQ90">
        <v>8.6327422771349718E-3</v>
      </c>
      <c r="BR90">
        <v>3.5270000872063912E-3</v>
      </c>
      <c r="BS90">
        <v>7.6538912087508746E-3</v>
      </c>
      <c r="BT90">
        <v>4.2814524304324083E-3</v>
      </c>
      <c r="BU90">
        <v>3.366680902971657E-3</v>
      </c>
      <c r="BV90">
        <v>2.1720311925729581E-3</v>
      </c>
      <c r="BW90">
        <v>5.3625489661886206E-4</v>
      </c>
      <c r="BX90">
        <v>2.0931053782426178E-4</v>
      </c>
      <c r="BY90">
        <v>1.8451229040754587E-4</v>
      </c>
      <c r="BZ90">
        <v>1.6138178122840628E-4</v>
      </c>
      <c r="CA90">
        <v>2.1664911388931694E-4</v>
      </c>
      <c r="CB90">
        <v>2.4474386653653828E-4</v>
      </c>
      <c r="CC90">
        <v>4.928642307527577E-4</v>
      </c>
      <c r="CD90">
        <v>1.9628617436410581E-4</v>
      </c>
      <c r="CE90">
        <v>4.5445827668115344E-4</v>
      </c>
      <c r="CF90">
        <v>3.2872538757710358E-4</v>
      </c>
      <c r="CG90">
        <v>3.8683937424640669E-4</v>
      </c>
      <c r="CH90">
        <v>3.0842317263108548E-4</v>
      </c>
      <c r="CI90">
        <v>1.4557380954169643E-3</v>
      </c>
      <c r="CJ90">
        <v>2.6522328264804189E-3</v>
      </c>
      <c r="CK90">
        <v>7.6184623115033105E-6</v>
      </c>
      <c r="CL90">
        <v>1.9505645514966011E-5</v>
      </c>
      <c r="CM90">
        <v>1.8575896531338234E-5</v>
      </c>
      <c r="CN90">
        <v>4.0628607222422095E-5</v>
      </c>
      <c r="CO90">
        <v>3.0907009599631515E-5</v>
      </c>
      <c r="CP90">
        <v>1.7699818368867668E-5</v>
      </c>
      <c r="CQ90">
        <v>9.3757388232218919E-6</v>
      </c>
      <c r="CR90">
        <v>1.9081460914800514E-5</v>
      </c>
      <c r="CS90">
        <v>1.4743823456704638E-5</v>
      </c>
      <c r="CT90">
        <v>9.7581665112404835E-5</v>
      </c>
      <c r="CU90">
        <v>7.4149990406174388E-5</v>
      </c>
      <c r="CV90">
        <v>1.4276566981037654E-4</v>
      </c>
      <c r="CW90">
        <v>1.2493486713592867E-4</v>
      </c>
      <c r="CX90">
        <v>9.4413521834251055E-5</v>
      </c>
      <c r="CY90">
        <v>9.0526302375831154E-5</v>
      </c>
      <c r="CZ90">
        <v>8.805240667542309E-5</v>
      </c>
      <c r="DA90">
        <v>4.7242137202268501E-5</v>
      </c>
      <c r="DB90">
        <v>3.1258551909215891E-5</v>
      </c>
      <c r="DC90">
        <v>5.3065932705131988E-5</v>
      </c>
      <c r="DD90">
        <v>1.3997163471066321E-5</v>
      </c>
      <c r="DE90">
        <v>1.5450447753957994E-5</v>
      </c>
      <c r="DF90">
        <v>1.4298354358944631E-5</v>
      </c>
      <c r="DG90">
        <v>2.5508356695361148E-5</v>
      </c>
      <c r="DH90">
        <v>3.6286952519653024E-6</v>
      </c>
      <c r="DI90">
        <v>1.346598522465192E-5</v>
      </c>
      <c r="DJ90">
        <v>2.449910020133215E-5</v>
      </c>
      <c r="DK90">
        <v>2.2368058518779459E-5</v>
      </c>
      <c r="DL90">
        <v>1.7988262130795217E-5</v>
      </c>
      <c r="DM90">
        <v>1.2876597962740234E-5</v>
      </c>
      <c r="DN90">
        <v>4.0895943941422938E-5</v>
      </c>
      <c r="DO90">
        <v>4.7280395814411921E-5</v>
      </c>
      <c r="DP90">
        <v>1.4638312557163959E-5</v>
      </c>
      <c r="DQ90">
        <v>8.7320306686764862E-5</v>
      </c>
      <c r="DR90">
        <v>3.4265952098318484E-5</v>
      </c>
      <c r="DS90">
        <v>5.5084027105662571E-6</v>
      </c>
      <c r="DT90">
        <v>1.1955810647455821E-5</v>
      </c>
      <c r="DU90">
        <v>1.4463137787904599E-5</v>
      </c>
      <c r="DV90">
        <v>8.2270497311632786E-6</v>
      </c>
      <c r="DW90">
        <v>1.7618192127445016E-5</v>
      </c>
      <c r="DX90">
        <v>1.2736999710149029E-5</v>
      </c>
      <c r="DY90">
        <v>5.1148197082341814E-6</v>
      </c>
      <c r="DZ90">
        <v>1.1119780970805108E-5</v>
      </c>
      <c r="EA90">
        <v>1.1355911671676513E-5</v>
      </c>
      <c r="EB90">
        <v>1.2869651820482259E-4</v>
      </c>
      <c r="EC90">
        <v>7.1565231371829353E-5</v>
      </c>
      <c r="ED90">
        <v>7.2660566527285139E-5</v>
      </c>
      <c r="EE90">
        <v>8.6884362174422604E-5</v>
      </c>
      <c r="EF90">
        <v>8.3711328555447997E-5</v>
      </c>
      <c r="EG90">
        <v>7.9940197517236125E-5</v>
      </c>
      <c r="EH90">
        <v>9.4164347854382372E-5</v>
      </c>
      <c r="EI90">
        <v>5.0150602685434544E-5</v>
      </c>
      <c r="EJ90">
        <v>1.8627517407628691E-5</v>
      </c>
      <c r="EK90">
        <v>3.7840427130972671E-5</v>
      </c>
      <c r="EL90">
        <v>7.7670410475163554E-6</v>
      </c>
      <c r="EM90">
        <v>6.9635037818706054E-6</v>
      </c>
      <c r="EN90">
        <v>4.8220405451020469E-6</v>
      </c>
      <c r="EO90">
        <v>4.5042944025482074E-6</v>
      </c>
      <c r="EP90">
        <v>2.8563296331253133E-6</v>
      </c>
      <c r="EQ90">
        <v>7.5565895123645018E-6</v>
      </c>
      <c r="ER90">
        <v>5.6342467782237889E-6</v>
      </c>
      <c r="ES90">
        <v>6.4428718112494903E-6</v>
      </c>
      <c r="ET90">
        <v>5.2309078076006033E-6</v>
      </c>
      <c r="EU90">
        <v>6.335001885405901E-6</v>
      </c>
      <c r="EV90">
        <v>5.5689354529733497E-6</v>
      </c>
      <c r="EW90">
        <v>1.8962732284723113E-5</v>
      </c>
      <c r="EX90">
        <v>6.1308569013818749E-6</v>
      </c>
      <c r="EY90">
        <v>2.6070058517725577E-5</v>
      </c>
      <c r="EZ90">
        <v>1.5615512362924937E-5</v>
      </c>
      <c r="FA90">
        <v>2.9594967703269642E-6</v>
      </c>
      <c r="FB90">
        <v>3.2743079892834259E-6</v>
      </c>
      <c r="FC90">
        <v>6.1832798610155365E-6</v>
      </c>
      <c r="FD90">
        <v>5.2336631732560721E-6</v>
      </c>
      <c r="FE90">
        <v>7.9259957617387434E-6</v>
      </c>
      <c r="FF90">
        <v>6.9505295057476594E-6</v>
      </c>
      <c r="FG90">
        <v>3.9884690046393394E-6</v>
      </c>
      <c r="FH90">
        <v>6.7528382208098356E-6</v>
      </c>
      <c r="FI90">
        <v>8.3066767927765371E-6</v>
      </c>
      <c r="FJ90">
        <v>5.4292229187610948E-5</v>
      </c>
      <c r="FK90">
        <v>2.0602080101435942E-5</v>
      </c>
      <c r="FL90">
        <v>3.5622178355689401E-5</v>
      </c>
      <c r="FM90">
        <v>4.2421499887197248E-5</v>
      </c>
      <c r="FN90">
        <v>4.1599939509843681E-5</v>
      </c>
      <c r="FO90">
        <v>3.4737862316581702E-5</v>
      </c>
      <c r="FP90">
        <v>4.0866410651075507E-5</v>
      </c>
      <c r="FQ90">
        <v>2.3410020338718104E-5</v>
      </c>
      <c r="FR90">
        <v>1.1900102726087192E-5</v>
      </c>
      <c r="FS90">
        <v>1.4478131851911755E-5</v>
      </c>
      <c r="FT90">
        <v>2.8090060767165108E-6</v>
      </c>
      <c r="FU90">
        <v>3.7098502060918432E-6</v>
      </c>
      <c r="FV90">
        <v>2.3719229960852209E-6</v>
      </c>
      <c r="FW90">
        <v>3.1557084992058313E-6</v>
      </c>
      <c r="FX90">
        <v>7.4489956345400496E-7</v>
      </c>
      <c r="FY90">
        <v>4.6513228837928914E-6</v>
      </c>
      <c r="FZ90">
        <v>3.2310717041692712E-6</v>
      </c>
      <c r="GA90">
        <v>3.8377291652865702E-6</v>
      </c>
      <c r="GB90">
        <v>2.4757683422663569E-6</v>
      </c>
      <c r="GC90">
        <v>3.4866843263703128E-6</v>
      </c>
      <c r="GD90">
        <v>3.9917961038503944E-6</v>
      </c>
      <c r="GE90">
        <v>9.9571028334566443E-6</v>
      </c>
      <c r="GF90">
        <v>3.3085341186427176E-6</v>
      </c>
      <c r="GG90">
        <v>1.3802497299952626E-5</v>
      </c>
      <c r="GH90">
        <v>7.8614257302683093E-6</v>
      </c>
      <c r="GI90">
        <v>6.7697516503460508E-6</v>
      </c>
      <c r="GJ90">
        <v>1.3137891666067786E-5</v>
      </c>
      <c r="GK90">
        <v>1.3538623030077732E-5</v>
      </c>
      <c r="GL90">
        <v>8.8457529105235093E-6</v>
      </c>
      <c r="GM90">
        <v>1.6545457851129787E-5</v>
      </c>
      <c r="GN90">
        <v>1.3278944035256933E-5</v>
      </c>
      <c r="GO90">
        <v>4.4865171750581085E-6</v>
      </c>
      <c r="GP90">
        <v>1.0864488657351911E-5</v>
      </c>
      <c r="GQ90">
        <v>1.2990237440481562E-5</v>
      </c>
      <c r="GR90">
        <v>8.0140674650333159E-5</v>
      </c>
      <c r="GS90">
        <v>3.2276257803915166E-5</v>
      </c>
      <c r="GT90">
        <v>5.9510665948953776E-5</v>
      </c>
      <c r="GU90">
        <v>6.231052389071204E-5</v>
      </c>
      <c r="GV90">
        <v>7.0779443878020529E-5</v>
      </c>
      <c r="GW90">
        <v>6.430591197364336E-5</v>
      </c>
      <c r="GX90">
        <v>6.8070058085606614E-5</v>
      </c>
      <c r="GY90">
        <v>4.8766825589390513E-5</v>
      </c>
      <c r="GZ90">
        <v>1.8559559387420326E-5</v>
      </c>
      <c r="HA90">
        <v>3.3754667680908855E-5</v>
      </c>
      <c r="HB90">
        <v>9.3256351989382729E-6</v>
      </c>
      <c r="HC90">
        <v>1.0382986489933791E-5</v>
      </c>
      <c r="HD90">
        <v>5.8511155688544524E-6</v>
      </c>
      <c r="HE90">
        <v>4.5523343490367905E-6</v>
      </c>
      <c r="HF90">
        <v>2.5446352023521715E-6</v>
      </c>
      <c r="HG90">
        <v>9.4587528630578792E-6</v>
      </c>
      <c r="HH90">
        <v>5.9878179026227645E-6</v>
      </c>
      <c r="HI90">
        <v>9.9043413688455027E-6</v>
      </c>
      <c r="HJ90">
        <v>6.8463586176354639E-6</v>
      </c>
      <c r="HK90">
        <v>6.8049093990550298E-6</v>
      </c>
      <c r="HL90">
        <v>5.701082568412864E-6</v>
      </c>
      <c r="HM90">
        <v>1.5416716349787295E-5</v>
      </c>
      <c r="HN90">
        <v>7.1696967260246846E-6</v>
      </c>
      <c r="HO90">
        <v>2.7763101618184714E-5</v>
      </c>
      <c r="HP90">
        <v>1.207020700044069E-5</v>
      </c>
      <c r="HQ90">
        <v>4.9561688696082346E-6</v>
      </c>
      <c r="HR90">
        <v>7.5900531063429284E-6</v>
      </c>
      <c r="HS90">
        <v>1.0131324957321441E-5</v>
      </c>
      <c r="HT90">
        <v>7.542993685786628E-6</v>
      </c>
      <c r="HU90">
        <v>1.4722176923579861E-5</v>
      </c>
      <c r="HV90">
        <v>1.0494634751544891E-5</v>
      </c>
      <c r="HW90">
        <v>9.5750611936584201E-7</v>
      </c>
      <c r="HX90">
        <v>9.6281479936429566E-6</v>
      </c>
      <c r="HY90">
        <v>9.0615929414039334E-6</v>
      </c>
      <c r="HZ90">
        <v>9.8317655039686691E-5</v>
      </c>
      <c r="IA90">
        <v>6.3429626177733097E-5</v>
      </c>
      <c r="IB90">
        <v>7.1499984240264053E-5</v>
      </c>
      <c r="IC90">
        <v>1.1043395290134132E-4</v>
      </c>
      <c r="ID90">
        <v>1.1319163975126796E-4</v>
      </c>
      <c r="IE90">
        <v>9.9149412163058006E-5</v>
      </c>
      <c r="IF90">
        <v>7.9008518706925963E-5</v>
      </c>
      <c r="IG90">
        <v>6.5117955466737027E-5</v>
      </c>
      <c r="IH90">
        <v>1.8461408490272795E-5</v>
      </c>
      <c r="II90">
        <v>3.7520418462205954E-5</v>
      </c>
      <c r="IJ90">
        <v>5.9976001415935511E-6</v>
      </c>
      <c r="IK90">
        <v>5.7575062079816753E-6</v>
      </c>
      <c r="IL90">
        <v>3.7365871577214131E-6</v>
      </c>
      <c r="IM90">
        <v>3.9819917325645121E-6</v>
      </c>
      <c r="IN90">
        <v>2.839607375946686E-6</v>
      </c>
      <c r="IO90">
        <v>7.0405458150684585E-6</v>
      </c>
      <c r="IP90">
        <v>5.2459159287689189E-6</v>
      </c>
      <c r="IQ90">
        <v>3.4818823091661923E-6</v>
      </c>
      <c r="IR90">
        <v>5.0342168083424249E-6</v>
      </c>
      <c r="IS90">
        <v>6.7442421561958456E-6</v>
      </c>
      <c r="IT90">
        <v>4.6056274718476731E-6</v>
      </c>
      <c r="IU90">
        <v>1.6464518663839867E-5</v>
      </c>
      <c r="IV90">
        <v>5.5978144557394399E-6</v>
      </c>
      <c r="IW90">
        <v>2.6654275401346458E-5</v>
      </c>
      <c r="IX90">
        <v>1.714914721362587E-5</v>
      </c>
      <c r="IY90">
        <v>5.1449643213056539E-6</v>
      </c>
      <c r="IZ90">
        <v>1.351600272131084E-5</v>
      </c>
      <c r="JA90">
        <v>8.6235895136701236E-6</v>
      </c>
      <c r="JB90">
        <v>6.9275937748159206E-6</v>
      </c>
      <c r="JC90">
        <v>1.4610373891943452E-5</v>
      </c>
      <c r="JD90">
        <v>1.1456359912814075E-5</v>
      </c>
      <c r="JE90">
        <v>1.0107507630733964E-5</v>
      </c>
      <c r="JF90">
        <v>1.1616397843440302E-5</v>
      </c>
      <c r="JG90">
        <v>1.2549087272254168E-5</v>
      </c>
      <c r="JH90">
        <v>6.6357459598717836E-5</v>
      </c>
      <c r="JI90">
        <v>2.9847172088609798E-5</v>
      </c>
      <c r="JJ90">
        <v>4.7009674609944658E-5</v>
      </c>
      <c r="JK90">
        <v>5.8264411072931706E-5</v>
      </c>
      <c r="JL90">
        <v>3.4852277552185639E-5</v>
      </c>
      <c r="JM90">
        <v>3.3163824991762175E-5</v>
      </c>
      <c r="JN90">
        <v>5.0129439505105318E-5</v>
      </c>
      <c r="JO90">
        <v>3.0802824824755488E-5</v>
      </c>
      <c r="JP90">
        <v>1.6294181900537991E-5</v>
      </c>
      <c r="JQ90">
        <v>3.4127100796169039E-5</v>
      </c>
      <c r="JR90">
        <v>9.8855158552822569E-6</v>
      </c>
      <c r="JS90">
        <v>5.2255694126577448E-6</v>
      </c>
      <c r="JT90">
        <v>3.9594840966312071E-6</v>
      </c>
      <c r="JU90">
        <v>3.3632107208549385E-6</v>
      </c>
      <c r="JV90">
        <v>1.6982623050305564E-6</v>
      </c>
      <c r="JW90">
        <v>5.3759943797681741E-6</v>
      </c>
      <c r="JX90">
        <v>5.0401460271486166E-6</v>
      </c>
      <c r="JY90">
        <v>6.0176864236031429E-6</v>
      </c>
      <c r="JZ90">
        <v>3.1393531454345225E-6</v>
      </c>
      <c r="KA90">
        <v>5.2533595017919444E-6</v>
      </c>
      <c r="KB90">
        <v>5.2573673206059935E-6</v>
      </c>
      <c r="KC90">
        <v>1.4790985296925264E-5</v>
      </c>
      <c r="KD90">
        <v>4.304847149589444E-6</v>
      </c>
      <c r="KE90">
        <v>2.0360498067885802E-5</v>
      </c>
      <c r="KF90">
        <v>1.1835180819393385E-5</v>
      </c>
      <c r="KG90">
        <v>4.4710835359474033E-6</v>
      </c>
      <c r="KH90">
        <v>1.3337720234840641E-5</v>
      </c>
      <c r="KI90">
        <v>9.70034862376261E-6</v>
      </c>
      <c r="KJ90">
        <v>8.0442938894591007E-6</v>
      </c>
      <c r="KK90">
        <v>1.8452298127286129E-5</v>
      </c>
      <c r="KL90">
        <v>1.0677310313678587E-5</v>
      </c>
      <c r="KM90">
        <v>6.0271443641229823E-6</v>
      </c>
      <c r="KN90">
        <v>7.633039655134358E-6</v>
      </c>
      <c r="KO90">
        <v>1.42375644817826E-5</v>
      </c>
      <c r="KP90">
        <v>8.6130072580673178E-5</v>
      </c>
      <c r="KQ90">
        <v>4.2210735900372687E-5</v>
      </c>
      <c r="KR90">
        <v>5.5923168296872294E-5</v>
      </c>
      <c r="KS90">
        <v>5.8825907726082871E-5</v>
      </c>
      <c r="KT90">
        <v>7.745321689489185E-5</v>
      </c>
      <c r="KU90">
        <v>4.9788657815232839E-5</v>
      </c>
      <c r="KV90">
        <v>5.1401575727351235E-5</v>
      </c>
      <c r="KW90">
        <v>3.5988134815656517E-5</v>
      </c>
      <c r="KX90">
        <v>1.450176292790303E-5</v>
      </c>
      <c r="KY90">
        <v>3.6062039817519027E-5</v>
      </c>
      <c r="KZ90">
        <v>7.3765206249692876E-6</v>
      </c>
      <c r="LA90">
        <v>7.8665663449940568E-6</v>
      </c>
      <c r="LB90">
        <v>5.1321634701205705E-6</v>
      </c>
      <c r="LC90">
        <v>4.9037041894085892E-6</v>
      </c>
      <c r="LD90">
        <v>2.541536755482006E-6</v>
      </c>
      <c r="LE90">
        <v>7.5134192233477332E-6</v>
      </c>
      <c r="LF90">
        <v>4.8550123882016317E-6</v>
      </c>
      <c r="LG90">
        <v>7.1770612075066831E-6</v>
      </c>
      <c r="LH90">
        <v>5.4289712460152594E-6</v>
      </c>
      <c r="LI90">
        <v>5.9730294655603604E-6</v>
      </c>
      <c r="LJ90">
        <v>6.4657491230561356E-6</v>
      </c>
      <c r="LK90">
        <v>1.5210318627725416E-5</v>
      </c>
      <c r="LL90">
        <v>6.2405011845513023E-6</v>
      </c>
      <c r="LM90">
        <v>2.8813622095533517E-5</v>
      </c>
      <c r="LN90">
        <v>1.1945827791493163E-5</v>
      </c>
      <c r="LO90">
        <v>7.2505524169772861E-6</v>
      </c>
      <c r="LP90">
        <v>1.5671488421384469E-5</v>
      </c>
      <c r="LQ90">
        <v>2.172571311782167E-5</v>
      </c>
      <c r="LR90">
        <v>1.3438286806302682E-5</v>
      </c>
      <c r="LS90">
        <v>2.8317572745554844E-5</v>
      </c>
      <c r="LT90">
        <v>1.7736906422008222E-5</v>
      </c>
      <c r="LU90">
        <v>9.5610659654985614E-7</v>
      </c>
      <c r="LV90">
        <v>1.7977767369053342E-5</v>
      </c>
      <c r="LW90">
        <v>1.4649236490395715E-5</v>
      </c>
      <c r="LX90">
        <v>3.0564951523608271E-4</v>
      </c>
      <c r="LY90">
        <v>3.4742179983811446E-4</v>
      </c>
      <c r="LZ90">
        <v>1.8558134076098379E-4</v>
      </c>
      <c r="MA90">
        <v>3.1352180921258413E-4</v>
      </c>
      <c r="MB90">
        <v>2.0451127634435812E-4</v>
      </c>
      <c r="MC90">
        <v>1.8765912159843216E-4</v>
      </c>
      <c r="MD90">
        <v>1.6981772445596592E-4</v>
      </c>
      <c r="ME90">
        <v>1.5301524097566488E-4</v>
      </c>
      <c r="MF90">
        <v>4.4800484791384707E-5</v>
      </c>
      <c r="MG90">
        <v>8.3503472946247056E-5</v>
      </c>
      <c r="MH90">
        <v>1.2373151831169211E-5</v>
      </c>
      <c r="MI90">
        <v>9.6232722563722583E-6</v>
      </c>
      <c r="MJ90">
        <v>5.6567362165102582E-6</v>
      </c>
      <c r="MK90">
        <v>5.3355790702425469E-6</v>
      </c>
      <c r="ML90">
        <v>5.0339447694955366E-6</v>
      </c>
      <c r="MM90">
        <v>8.9784355925382181E-6</v>
      </c>
      <c r="MN90">
        <v>7.6617118417917208E-6</v>
      </c>
      <c r="MO90">
        <v>1.2128744779653709E-5</v>
      </c>
      <c r="MP90">
        <v>5.744376474622706E-6</v>
      </c>
      <c r="MQ90">
        <v>1.3463936740294721E-5</v>
      </c>
      <c r="MR90">
        <v>7.8656639090102281E-6</v>
      </c>
      <c r="MS90">
        <v>1.8880547334773748E-5</v>
      </c>
      <c r="MT90">
        <v>8.813882925344021E-6</v>
      </c>
      <c r="MU90">
        <v>3.6096213708543959E-5</v>
      </c>
      <c r="MV90">
        <v>4.549416405231448E-5</v>
      </c>
    </row>
    <row r="91" spans="2:360" x14ac:dyDescent="0.15">
      <c r="C91">
        <v>11</v>
      </c>
      <c r="D91" t="s">
        <v>29</v>
      </c>
      <c r="F91">
        <f t="shared" si="11"/>
        <v>0</v>
      </c>
      <c r="L91">
        <v>0</v>
      </c>
      <c r="S91">
        <v>11</v>
      </c>
      <c r="T91" t="s">
        <v>29</v>
      </c>
      <c r="U91">
        <v>2.2635206961320321E-5</v>
      </c>
      <c r="V91">
        <v>6.7889033947324213E-5</v>
      </c>
      <c r="W91">
        <v>1.1885697621518505E-4</v>
      </c>
      <c r="X91">
        <v>8.8882443553774053E-5</v>
      </c>
      <c r="Y91">
        <v>1.4266545265755124E-4</v>
      </c>
      <c r="Z91">
        <v>3.4999638639772699E-5</v>
      </c>
      <c r="AA91">
        <v>3.8578167733158284E-5</v>
      </c>
      <c r="AB91">
        <v>5.4351140624604919E-5</v>
      </c>
      <c r="AC91">
        <v>2.0401583390776582E-5</v>
      </c>
      <c r="AD91">
        <v>2.6749038072201358E-5</v>
      </c>
      <c r="AE91">
        <v>9.7382097945548655E-5</v>
      </c>
      <c r="AF91">
        <v>1.1957408619224359E-4</v>
      </c>
      <c r="AG91">
        <v>5.7910275942020101E-5</v>
      </c>
      <c r="AH91">
        <v>5.1583581594280748E-5</v>
      </c>
      <c r="AI91">
        <v>3.7209450168660909E-5</v>
      </c>
      <c r="AJ91">
        <v>5.6208491908801969E-5</v>
      </c>
      <c r="AK91">
        <v>5.666314565328486E-5</v>
      </c>
      <c r="AL91">
        <v>4.5755136873815563E-5</v>
      </c>
      <c r="AM91">
        <v>1.6373088527038671E-4</v>
      </c>
      <c r="AN91">
        <v>2.3791594666417996E-5</v>
      </c>
      <c r="AO91">
        <v>1.8323239999250271E-5</v>
      </c>
      <c r="AP91">
        <v>1.6369571872224304E-5</v>
      </c>
      <c r="AQ91">
        <v>1.2536200814024008E-5</v>
      </c>
      <c r="AR91">
        <v>6.9330138867724993E-6</v>
      </c>
      <c r="AS91">
        <v>1.7210620687147414E-5</v>
      </c>
      <c r="AT91">
        <v>1.6081596037445901E-5</v>
      </c>
      <c r="AU91">
        <v>1.1392861737354883E-5</v>
      </c>
      <c r="AV91">
        <v>1.2010247106007435E-5</v>
      </c>
      <c r="AW91">
        <v>1.8744376353763972E-5</v>
      </c>
      <c r="AX91">
        <v>2.2426223023402462E-5</v>
      </c>
      <c r="AY91">
        <v>3.2439999904299393E-5</v>
      </c>
      <c r="AZ91">
        <v>3.4913804428051693E-5</v>
      </c>
      <c r="BA91">
        <v>7.9910358014134871E-5</v>
      </c>
      <c r="BB91">
        <v>3.5322789425108655E-5</v>
      </c>
      <c r="BC91">
        <v>1.4927095722742951E-3</v>
      </c>
      <c r="BD91">
        <v>3.2600306886458909E-2</v>
      </c>
      <c r="BE91">
        <v>3.0540184669097287E-3</v>
      </c>
      <c r="BF91">
        <v>1.420806142019301E-3</v>
      </c>
      <c r="BG91">
        <v>2.7499396486745393E-2</v>
      </c>
      <c r="BH91">
        <v>4.1517730220565737E-3</v>
      </c>
      <c r="BI91">
        <v>3.8977156338097251E-3</v>
      </c>
      <c r="BJ91">
        <v>7.709924193930481E-3</v>
      </c>
      <c r="BK91">
        <v>6.1527030458568017E-3</v>
      </c>
      <c r="BL91">
        <v>2.1613183737322016E-3</v>
      </c>
      <c r="BM91">
        <v>1.0274595569357905</v>
      </c>
      <c r="BN91">
        <v>1.5565293220603229E-2</v>
      </c>
      <c r="BO91">
        <v>1.4102663072539342E-2</v>
      </c>
      <c r="BP91">
        <v>5.4919795500574312E-3</v>
      </c>
      <c r="BQ91">
        <v>7.7215757865212054E-3</v>
      </c>
      <c r="BR91">
        <v>6.2725574190883636E-3</v>
      </c>
      <c r="BS91">
        <v>7.9149880006895174E-3</v>
      </c>
      <c r="BT91">
        <v>6.8195882429684619E-3</v>
      </c>
      <c r="BU91">
        <v>5.9162649694503099E-2</v>
      </c>
      <c r="BV91">
        <v>9.2885294964737148E-3</v>
      </c>
      <c r="BW91">
        <v>4.0417353411490711E-3</v>
      </c>
      <c r="BX91">
        <v>2.5476885163428554E-3</v>
      </c>
      <c r="BY91">
        <v>9.3867872007409895E-4</v>
      </c>
      <c r="BZ91">
        <v>2.4545228219475909E-3</v>
      </c>
      <c r="CA91">
        <v>2.1638682625038127E-3</v>
      </c>
      <c r="CB91">
        <v>1.4267959480759082E-3</v>
      </c>
      <c r="CC91">
        <v>5.3472378672316826E-3</v>
      </c>
      <c r="CD91">
        <v>1.3974655990770511E-3</v>
      </c>
      <c r="CE91">
        <v>1.1073988224622351E-3</v>
      </c>
      <c r="CF91">
        <v>1.9975753010229927E-3</v>
      </c>
      <c r="CG91">
        <v>1.5600530250290995E-3</v>
      </c>
      <c r="CH91">
        <v>2.112001413874466E-3</v>
      </c>
      <c r="CI91">
        <v>5.7601222373048801E-3</v>
      </c>
      <c r="CJ91">
        <v>6.1663442236116334E-3</v>
      </c>
      <c r="CK91">
        <v>1.9590261479451353E-5</v>
      </c>
      <c r="CL91">
        <v>5.0614716974868507E-5</v>
      </c>
      <c r="CM91">
        <v>4.5582142250506017E-5</v>
      </c>
      <c r="CN91">
        <v>2.2311892759718723E-4</v>
      </c>
      <c r="CO91">
        <v>1.0779931430581738E-4</v>
      </c>
      <c r="CP91">
        <v>4.1742789127676467E-5</v>
      </c>
      <c r="CQ91">
        <v>2.9169151589924446E-5</v>
      </c>
      <c r="CR91">
        <v>4.4358521256026757E-5</v>
      </c>
      <c r="CS91">
        <v>2.9707373334341162E-5</v>
      </c>
      <c r="CT91">
        <v>3.2500854782275869E-5</v>
      </c>
      <c r="CU91">
        <v>7.4909867827564839E-5</v>
      </c>
      <c r="CV91">
        <v>3.8255808723411627E-4</v>
      </c>
      <c r="CW91">
        <v>6.8939071892103732E-5</v>
      </c>
      <c r="CX91">
        <v>9.9672253603910919E-5</v>
      </c>
      <c r="CY91">
        <v>7.500214662757446E-5</v>
      </c>
      <c r="CZ91">
        <v>6.7343923638185353E-5</v>
      </c>
      <c r="DA91">
        <v>6.6546324884846926E-5</v>
      </c>
      <c r="DB91">
        <v>5.9695729401727816E-5</v>
      </c>
      <c r="DC91">
        <v>9.6953840549929388E-5</v>
      </c>
      <c r="DD91">
        <v>2.3851893997959333E-5</v>
      </c>
      <c r="DE91">
        <v>3.1342107848103894E-5</v>
      </c>
      <c r="DF91">
        <v>2.7718306089356994E-5</v>
      </c>
      <c r="DG91">
        <v>4.4233885685992057E-5</v>
      </c>
      <c r="DH91">
        <v>6.7963554748155995E-6</v>
      </c>
      <c r="DI91">
        <v>3.0385900414212464E-5</v>
      </c>
      <c r="DJ91">
        <v>4.3260037797200519E-5</v>
      </c>
      <c r="DK91">
        <v>3.8231808459828069E-5</v>
      </c>
      <c r="DL91">
        <v>3.078367983187901E-5</v>
      </c>
      <c r="DM91">
        <v>2.6105178878279524E-5</v>
      </c>
      <c r="DN91">
        <v>7.3686564845061212E-5</v>
      </c>
      <c r="DO91">
        <v>1.0677924256012517E-4</v>
      </c>
      <c r="DP91">
        <v>3.6153739392810329E-5</v>
      </c>
      <c r="DQ91">
        <v>1.6544227221632543E-4</v>
      </c>
      <c r="DR91">
        <v>5.75150412524201E-5</v>
      </c>
      <c r="DS91">
        <v>1.4103377087344923E-5</v>
      </c>
      <c r="DT91">
        <v>2.4211326401633416E-5</v>
      </c>
      <c r="DU91">
        <v>3.1657412546651224E-5</v>
      </c>
      <c r="DV91">
        <v>2.5508479435593623E-5</v>
      </c>
      <c r="DW91">
        <v>3.8851639938879446E-5</v>
      </c>
      <c r="DX91">
        <v>2.621868673835293E-5</v>
      </c>
      <c r="DY91">
        <v>1.2109053053973572E-5</v>
      </c>
      <c r="DZ91">
        <v>1.9425241381060886E-5</v>
      </c>
      <c r="EA91">
        <v>2.0949811356557117E-5</v>
      </c>
      <c r="EB91">
        <v>2.0177513615554062E-5</v>
      </c>
      <c r="EC91">
        <v>4.0112552298170968E-5</v>
      </c>
      <c r="ED91">
        <v>9.8435005266920379E-5</v>
      </c>
      <c r="EE91">
        <v>4.6383065861736922E-5</v>
      </c>
      <c r="EF91">
        <v>5.5190034893747524E-5</v>
      </c>
      <c r="EG91">
        <v>5.3395899291988078E-5</v>
      </c>
      <c r="EH91">
        <v>5.674319894125552E-5</v>
      </c>
      <c r="EI91">
        <v>4.1084206437820365E-5</v>
      </c>
      <c r="EJ91">
        <v>3.0892762460139372E-5</v>
      </c>
      <c r="EK91">
        <v>4.9603300055398685E-5</v>
      </c>
      <c r="EL91">
        <v>1.4021614926876229E-5</v>
      </c>
      <c r="EM91">
        <v>1.3986257879516482E-5</v>
      </c>
      <c r="EN91">
        <v>9.26952550318782E-6</v>
      </c>
      <c r="EO91">
        <v>6.9893334669283339E-6</v>
      </c>
      <c r="EP91">
        <v>4.0279695478565815E-6</v>
      </c>
      <c r="EQ91">
        <v>1.3361889328715109E-5</v>
      </c>
      <c r="ER91">
        <v>9.2089270282458905E-6</v>
      </c>
      <c r="ES91">
        <v>9.0979388382823671E-6</v>
      </c>
      <c r="ET91">
        <v>9.5331906490263104E-6</v>
      </c>
      <c r="EU91">
        <v>1.3102165012254067E-5</v>
      </c>
      <c r="EV91">
        <v>9.9726121413218038E-6</v>
      </c>
      <c r="EW91">
        <v>2.155135782102575E-5</v>
      </c>
      <c r="EX91">
        <v>1.4954503346772875E-5</v>
      </c>
      <c r="EY91">
        <v>4.8916112220601739E-5</v>
      </c>
      <c r="EZ91">
        <v>1.7839265931413575E-5</v>
      </c>
      <c r="FA91">
        <v>7.1718094391337123E-6</v>
      </c>
      <c r="FB91">
        <v>6.6907080274150628E-6</v>
      </c>
      <c r="FC91">
        <v>1.4083370988940044E-5</v>
      </c>
      <c r="FD91">
        <v>1.8275941925289418E-5</v>
      </c>
      <c r="FE91">
        <v>1.8740665221363566E-5</v>
      </c>
      <c r="FF91">
        <v>1.4671154874617888E-5</v>
      </c>
      <c r="FG91">
        <v>1.3103659261555708E-5</v>
      </c>
      <c r="FH91">
        <v>1.0729974709341172E-5</v>
      </c>
      <c r="FI91">
        <v>1.2077237211549712E-5</v>
      </c>
      <c r="FJ91">
        <v>8.5417750248960653E-6</v>
      </c>
      <c r="FK91">
        <v>1.3076815706409394E-5</v>
      </c>
      <c r="FL91">
        <v>4.9914456098827411E-5</v>
      </c>
      <c r="FM91">
        <v>2.4520973155932207E-5</v>
      </c>
      <c r="FN91">
        <v>2.7446633538376238E-5</v>
      </c>
      <c r="FO91">
        <v>2.3421338575921678E-5</v>
      </c>
      <c r="FP91">
        <v>2.6752203684261363E-5</v>
      </c>
      <c r="FQ91">
        <v>1.815205842277407E-5</v>
      </c>
      <c r="FR91">
        <v>2.1227963810936865E-5</v>
      </c>
      <c r="FS91">
        <v>1.8548880245714297E-5</v>
      </c>
      <c r="FT91">
        <v>4.4489586982650053E-6</v>
      </c>
      <c r="FU91">
        <v>6.4127729066335624E-6</v>
      </c>
      <c r="FV91">
        <v>4.0646156105582893E-6</v>
      </c>
      <c r="FW91">
        <v>5.0845650408338216E-6</v>
      </c>
      <c r="FX91">
        <v>1.0758250979917469E-6</v>
      </c>
      <c r="FY91">
        <v>1.0078473539021247E-5</v>
      </c>
      <c r="FZ91">
        <v>5.3249013320831378E-6</v>
      </c>
      <c r="GA91">
        <v>4.885441071262694E-6</v>
      </c>
      <c r="GB91">
        <v>4.1276968387485985E-6</v>
      </c>
      <c r="GC91">
        <v>7.5004692412566825E-6</v>
      </c>
      <c r="GD91">
        <v>7.324102112177854E-6</v>
      </c>
      <c r="GE91">
        <v>1.078068384904989E-5</v>
      </c>
      <c r="GF91">
        <v>8.3322947762828823E-6</v>
      </c>
      <c r="GG91">
        <v>2.7158812651170586E-5</v>
      </c>
      <c r="GH91">
        <v>1.0672859883348225E-5</v>
      </c>
      <c r="GI91">
        <v>1.6427402784212034E-5</v>
      </c>
      <c r="GJ91">
        <v>3.0167325021480244E-5</v>
      </c>
      <c r="GK91">
        <v>3.2391713507158882E-5</v>
      </c>
      <c r="GL91">
        <v>3.1590477947857067E-5</v>
      </c>
      <c r="GM91">
        <v>5.0551928950365047E-5</v>
      </c>
      <c r="GN91">
        <v>3.387569729466033E-5</v>
      </c>
      <c r="GO91">
        <v>1.4219469202796308E-5</v>
      </c>
      <c r="GP91">
        <v>2.7045578681464844E-5</v>
      </c>
      <c r="GQ91">
        <v>2.7856497054724981E-5</v>
      </c>
      <c r="GR91">
        <v>2.6569841556883386E-5</v>
      </c>
      <c r="GS91">
        <v>3.8815258776574374E-5</v>
      </c>
      <c r="GT91">
        <v>8.9061607519643079E-5</v>
      </c>
      <c r="GU91">
        <v>4.9537604550098076E-5</v>
      </c>
      <c r="GV91">
        <v>5.5951578489912745E-5</v>
      </c>
      <c r="GW91">
        <v>5.7373129103144165E-5</v>
      </c>
      <c r="GX91">
        <v>5.0715359705447169E-5</v>
      </c>
      <c r="GY91">
        <v>4.3633406082362507E-5</v>
      </c>
      <c r="GZ91">
        <v>3.5280352951230343E-5</v>
      </c>
      <c r="HA91">
        <v>4.9682638768607266E-5</v>
      </c>
      <c r="HB91">
        <v>2.4480890508844087E-5</v>
      </c>
      <c r="HC91">
        <v>2.8633612985765715E-5</v>
      </c>
      <c r="HD91">
        <v>1.4703238104049492E-5</v>
      </c>
      <c r="HE91">
        <v>8.3781188672701648E-6</v>
      </c>
      <c r="HF91">
        <v>4.4030652743603366E-6</v>
      </c>
      <c r="HG91">
        <v>1.9704634655409348E-5</v>
      </c>
      <c r="HH91">
        <v>1.2046005155451178E-5</v>
      </c>
      <c r="HI91">
        <v>1.6013487804811075E-5</v>
      </c>
      <c r="HJ91">
        <v>1.6780294936279059E-5</v>
      </c>
      <c r="HK91">
        <v>1.8633136846548117E-5</v>
      </c>
      <c r="HL91">
        <v>1.1966572752564699E-5</v>
      </c>
      <c r="HM91">
        <v>1.9900593192896109E-5</v>
      </c>
      <c r="HN91">
        <v>2.1988358067442152E-5</v>
      </c>
      <c r="HO91">
        <v>5.6427519103707753E-5</v>
      </c>
      <c r="HP91">
        <v>2.1380676585024407E-5</v>
      </c>
      <c r="HQ91">
        <v>1.2850005874989474E-5</v>
      </c>
      <c r="HR91">
        <v>1.4815736931023633E-5</v>
      </c>
      <c r="HS91">
        <v>2.4249693041584541E-5</v>
      </c>
      <c r="HT91">
        <v>2.8497856683046979E-5</v>
      </c>
      <c r="HU91">
        <v>3.0799815284637647E-5</v>
      </c>
      <c r="HV91">
        <v>2.4760514916565322E-5</v>
      </c>
      <c r="HW91">
        <v>2.5776575602759626E-6</v>
      </c>
      <c r="HX91">
        <v>1.8138215499748873E-5</v>
      </c>
      <c r="HY91">
        <v>1.4549373298018505E-5</v>
      </c>
      <c r="HZ91">
        <v>1.3400164287517386E-5</v>
      </c>
      <c r="IA91">
        <v>2.2453901774764924E-5</v>
      </c>
      <c r="IB91">
        <v>6.3927884055318561E-5</v>
      </c>
      <c r="IC91">
        <v>5.3104191798847697E-5</v>
      </c>
      <c r="ID91">
        <v>6.2816309225657575E-5</v>
      </c>
      <c r="IE91">
        <v>5.6438339070020458E-5</v>
      </c>
      <c r="IF91">
        <v>4.2501582731218157E-5</v>
      </c>
      <c r="IG91">
        <v>3.884794372862616E-5</v>
      </c>
      <c r="IH91">
        <v>2.5733372399896784E-5</v>
      </c>
      <c r="II91">
        <v>4.4294310581421204E-5</v>
      </c>
      <c r="IJ91">
        <v>1.1529229466685134E-5</v>
      </c>
      <c r="IK91">
        <v>1.1421906750815581E-5</v>
      </c>
      <c r="IL91">
        <v>6.5043693150315644E-6</v>
      </c>
      <c r="IM91">
        <v>6.1128351705046229E-6</v>
      </c>
      <c r="IN91">
        <v>4.8203242909601636E-6</v>
      </c>
      <c r="IO91">
        <v>1.1680054270695195E-5</v>
      </c>
      <c r="IP91">
        <v>8.7677114018829633E-6</v>
      </c>
      <c r="IQ91">
        <v>5.8032692842522599E-6</v>
      </c>
      <c r="IR91">
        <v>8.8446025315052822E-6</v>
      </c>
      <c r="IS91">
        <v>1.373460694771619E-5</v>
      </c>
      <c r="IT91">
        <v>7.8461928338808932E-6</v>
      </c>
      <c r="IU91">
        <v>1.7940315025183583E-5</v>
      </c>
      <c r="IV91">
        <v>1.4867933038203868E-5</v>
      </c>
      <c r="IW91">
        <v>5.3628085766146615E-5</v>
      </c>
      <c r="IX91">
        <v>1.5643597674375044E-5</v>
      </c>
      <c r="IY91">
        <v>1.2566261841989383E-5</v>
      </c>
      <c r="IZ91">
        <v>2.1962581874831756E-5</v>
      </c>
      <c r="JA91">
        <v>1.7310240204566085E-5</v>
      </c>
      <c r="JB91">
        <v>2.2612900136799509E-5</v>
      </c>
      <c r="JC91">
        <v>2.5153025733692132E-5</v>
      </c>
      <c r="JD91">
        <v>2.6196031691103915E-5</v>
      </c>
      <c r="JE91">
        <v>6.4525992758719642E-5</v>
      </c>
      <c r="JF91">
        <v>2.2350048818515017E-5</v>
      </c>
      <c r="JG91">
        <v>2.3287027809089933E-5</v>
      </c>
      <c r="JH91">
        <v>2.4795776484870263E-5</v>
      </c>
      <c r="JI91">
        <v>2.4086411417593183E-5</v>
      </c>
      <c r="JJ91">
        <v>5.355223864999597E-5</v>
      </c>
      <c r="JK91">
        <v>3.5747082233589955E-5</v>
      </c>
      <c r="JL91">
        <v>2.850097284154925E-5</v>
      </c>
      <c r="JM91">
        <v>2.7283400663114231E-5</v>
      </c>
      <c r="JN91">
        <v>3.497475026151636E-5</v>
      </c>
      <c r="JO91">
        <v>2.5028082878074566E-5</v>
      </c>
      <c r="JP91">
        <v>2.5973193446044116E-5</v>
      </c>
      <c r="JQ91">
        <v>3.2849447590839118E-5</v>
      </c>
      <c r="JR91">
        <v>3.9290853981584007E-5</v>
      </c>
      <c r="JS91">
        <v>1.0938805941549278E-5</v>
      </c>
      <c r="JT91">
        <v>7.7810504694824892E-6</v>
      </c>
      <c r="JU91">
        <v>5.663029701813852E-6</v>
      </c>
      <c r="JV91">
        <v>1.9335339391898076E-6</v>
      </c>
      <c r="JW91">
        <v>9.9841184055650866E-6</v>
      </c>
      <c r="JX91">
        <v>8.8574173066724874E-6</v>
      </c>
      <c r="JY91">
        <v>8.161985568070447E-6</v>
      </c>
      <c r="JZ91">
        <v>6.2355287939963653E-6</v>
      </c>
      <c r="KA91">
        <v>1.198035841511372E-5</v>
      </c>
      <c r="KB91">
        <v>9.6628320353742296E-6</v>
      </c>
      <c r="KC91">
        <v>1.5921056562115942E-5</v>
      </c>
      <c r="KD91">
        <v>1.0651672575783873E-5</v>
      </c>
      <c r="KE91">
        <v>4.1033182563862572E-5</v>
      </c>
      <c r="KF91">
        <v>1.7260410781212574E-5</v>
      </c>
      <c r="KG91">
        <v>1.1882820685632097E-5</v>
      </c>
      <c r="KH91">
        <v>2.2735044754655529E-5</v>
      </c>
      <c r="KI91">
        <v>2.1112927478307972E-5</v>
      </c>
      <c r="KJ91">
        <v>2.876797283825465E-5</v>
      </c>
      <c r="KK91">
        <v>3.6994404840944268E-5</v>
      </c>
      <c r="KL91">
        <v>2.4774925062408877E-5</v>
      </c>
      <c r="KM91">
        <v>1.46987377415761E-5</v>
      </c>
      <c r="KN91">
        <v>1.5526652383603943E-5</v>
      </c>
      <c r="KO91">
        <v>2.5626271349870706E-5</v>
      </c>
      <c r="KP91">
        <v>1.8086322966526504E-5</v>
      </c>
      <c r="KQ91">
        <v>3.5032459106926541E-5</v>
      </c>
      <c r="KR91">
        <v>6.7913400174529471E-5</v>
      </c>
      <c r="KS91">
        <v>4.3409403963906343E-5</v>
      </c>
      <c r="KT91">
        <v>5.7924151755440059E-5</v>
      </c>
      <c r="KU91">
        <v>3.8776329643893599E-5</v>
      </c>
      <c r="KV91">
        <v>3.4325970787894097E-5</v>
      </c>
      <c r="KW91">
        <v>3.0026597341092378E-5</v>
      </c>
      <c r="KX91">
        <v>2.7262704131951443E-5</v>
      </c>
      <c r="KY91">
        <v>4.2349179752971253E-5</v>
      </c>
      <c r="KZ91">
        <v>1.2874662032528527E-5</v>
      </c>
      <c r="LA91">
        <v>1.6411364001981713E-5</v>
      </c>
      <c r="LB91">
        <v>9.9401466970495644E-6</v>
      </c>
      <c r="LC91">
        <v>8.1854856852761347E-6</v>
      </c>
      <c r="LD91">
        <v>3.3941909217783784E-6</v>
      </c>
      <c r="LE91">
        <v>1.3258104656106695E-5</v>
      </c>
      <c r="LF91">
        <v>8.4000060769694543E-6</v>
      </c>
      <c r="LG91">
        <v>9.5932970508713794E-6</v>
      </c>
      <c r="LH91">
        <v>1.0519820699096187E-5</v>
      </c>
      <c r="LI91">
        <v>1.4456487081133102E-5</v>
      </c>
      <c r="LJ91">
        <v>1.1498671296895214E-5</v>
      </c>
      <c r="LK91">
        <v>1.6909582751547732E-5</v>
      </c>
      <c r="LL91">
        <v>1.7131669945271953E-5</v>
      </c>
      <c r="LM91">
        <v>6.0059057328259011E-5</v>
      </c>
      <c r="LN91">
        <v>1.769880564919417E-5</v>
      </c>
      <c r="LO91">
        <v>2.5372768274931324E-5</v>
      </c>
      <c r="LP91">
        <v>1.0441690263667936E-4</v>
      </c>
      <c r="LQ91">
        <v>9.720051757779111E-5</v>
      </c>
      <c r="LR91">
        <v>6.4668129101706063E-5</v>
      </c>
      <c r="LS91">
        <v>9.5433962343072275E-5</v>
      </c>
      <c r="LT91">
        <v>6.5396366937828953E-5</v>
      </c>
      <c r="LU91">
        <v>4.363925607554971E-6</v>
      </c>
      <c r="LV91">
        <v>6.5918311458906044E-5</v>
      </c>
      <c r="LW91">
        <v>2.0896659199869673E-5</v>
      </c>
      <c r="LX91">
        <v>2.6647474044737113E-5</v>
      </c>
      <c r="LY91">
        <v>2.5872127074419692E-4</v>
      </c>
      <c r="LZ91">
        <v>2.666714705686375E-4</v>
      </c>
      <c r="MA91">
        <v>1.4256017335465958E-4</v>
      </c>
      <c r="MB91">
        <v>1.2283650170638385E-4</v>
      </c>
      <c r="MC91">
        <v>1.2922237465142383E-4</v>
      </c>
      <c r="MD91">
        <v>9.6456752849566772E-5</v>
      </c>
      <c r="ME91">
        <v>1.2442779698634474E-4</v>
      </c>
      <c r="MF91">
        <v>6.2677848478457818E-5</v>
      </c>
      <c r="MG91">
        <v>2.6346238730656958E-4</v>
      </c>
      <c r="MH91">
        <v>2.6357687537359766E-5</v>
      </c>
      <c r="MI91">
        <v>2.4006386605825516E-5</v>
      </c>
      <c r="MJ91">
        <v>2.3316936640923738E-5</v>
      </c>
      <c r="MK91">
        <v>1.0351386977041785E-5</v>
      </c>
      <c r="ML91">
        <v>1.5317653383867558E-5</v>
      </c>
      <c r="MM91">
        <v>2.1492757165925339E-5</v>
      </c>
      <c r="MN91">
        <v>1.5418018055626676E-5</v>
      </c>
      <c r="MO91">
        <v>3.4782322874196637E-5</v>
      </c>
      <c r="MP91">
        <v>1.2390250230648204E-5</v>
      </c>
      <c r="MQ91">
        <v>1.8685111427799121E-5</v>
      </c>
      <c r="MR91">
        <v>2.0402114796956136E-5</v>
      </c>
      <c r="MS91">
        <v>3.0768232643995689E-5</v>
      </c>
      <c r="MT91">
        <v>2.8510162891238902E-5</v>
      </c>
      <c r="MU91">
        <v>6.8768970664467047E-5</v>
      </c>
      <c r="MV91">
        <v>4.6039518788102481E-5</v>
      </c>
    </row>
    <row r="92" spans="2:360" x14ac:dyDescent="0.15">
      <c r="C92">
        <v>12</v>
      </c>
      <c r="D92" t="s">
        <v>30</v>
      </c>
      <c r="F92">
        <f t="shared" si="11"/>
        <v>0</v>
      </c>
      <c r="L92">
        <v>0</v>
      </c>
      <c r="S92">
        <v>12</v>
      </c>
      <c r="T92" t="s">
        <v>30</v>
      </c>
      <c r="U92">
        <v>3.771976268584291E-5</v>
      </c>
      <c r="V92">
        <v>1.6729538299988856E-4</v>
      </c>
      <c r="W92">
        <v>4.294818334589553E-5</v>
      </c>
      <c r="X92">
        <v>6.2706812353111976E-5</v>
      </c>
      <c r="Y92">
        <v>6.0166726878500539E-5</v>
      </c>
      <c r="Z92">
        <v>5.4158793075762599E-5</v>
      </c>
      <c r="AA92">
        <v>5.8569423612643892E-5</v>
      </c>
      <c r="AB92">
        <v>9.2296368331900664E-5</v>
      </c>
      <c r="AC92">
        <v>6.1524292312813023E-5</v>
      </c>
      <c r="AD92">
        <v>6.2326423996545108E-5</v>
      </c>
      <c r="AE92">
        <v>5.9011196013810226E-5</v>
      </c>
      <c r="AF92">
        <v>2.4892408585029352E-3</v>
      </c>
      <c r="AG92">
        <v>1.4090904574323517E-4</v>
      </c>
      <c r="AH92">
        <v>7.6168332130841079E-5</v>
      </c>
      <c r="AI92">
        <v>1.0057257914746951E-4</v>
      </c>
      <c r="AJ92">
        <v>1.5903147484523894E-4</v>
      </c>
      <c r="AK92">
        <v>1.4325985913993115E-4</v>
      </c>
      <c r="AL92">
        <v>8.3421396680318489E-5</v>
      </c>
      <c r="AM92">
        <v>1.7060909119421549E-4</v>
      </c>
      <c r="AN92">
        <v>7.3953350439518009E-5</v>
      </c>
      <c r="AO92">
        <v>1.0515744291847114E-4</v>
      </c>
      <c r="AP92">
        <v>5.27057417952888E-5</v>
      </c>
      <c r="AQ92">
        <v>8.3168622925186626E-5</v>
      </c>
      <c r="AR92">
        <v>1.6764547916630707E-5</v>
      </c>
      <c r="AS92">
        <v>5.7805558579293164E-5</v>
      </c>
      <c r="AT92">
        <v>8.4789522646413646E-5</v>
      </c>
      <c r="AU92">
        <v>3.5569639227251126E-5</v>
      </c>
      <c r="AV92">
        <v>4.6516259654803172E-5</v>
      </c>
      <c r="AW92">
        <v>4.4558578457029783E-5</v>
      </c>
      <c r="AX92">
        <v>6.2342775178890662E-5</v>
      </c>
      <c r="AY92">
        <v>6.669827639193439E-4</v>
      </c>
      <c r="AZ92">
        <v>4.3848388879393169E-5</v>
      </c>
      <c r="BA92">
        <v>2.594460316588976E-4</v>
      </c>
      <c r="BB92">
        <v>9.9826436303010149E-5</v>
      </c>
      <c r="BC92">
        <v>2.4345101675377954E-4</v>
      </c>
      <c r="BD92">
        <v>3.8228113894857065E-3</v>
      </c>
      <c r="BE92">
        <v>2.6637718969303975E-4</v>
      </c>
      <c r="BF92">
        <v>3.9214199609024039E-4</v>
      </c>
      <c r="BG92">
        <v>7.0808841912302226E-4</v>
      </c>
      <c r="BH92">
        <v>4.8762978693497378E-4</v>
      </c>
      <c r="BI92">
        <v>6.3271348662928973E-4</v>
      </c>
      <c r="BJ92">
        <v>1.3535511839102834E-3</v>
      </c>
      <c r="BK92">
        <v>1.4335493238730934E-3</v>
      </c>
      <c r="BL92">
        <v>5.4755552766927744E-4</v>
      </c>
      <c r="BM92">
        <v>1.0016353649204854E-3</v>
      </c>
      <c r="BN92">
        <v>1.0482408988508494</v>
      </c>
      <c r="BO92">
        <v>3.0593642084453506E-3</v>
      </c>
      <c r="BP92">
        <v>1.0275806499121906E-3</v>
      </c>
      <c r="BQ92">
        <v>1.2005775526129942E-3</v>
      </c>
      <c r="BR92">
        <v>4.0705112662329426E-3</v>
      </c>
      <c r="BS92">
        <v>2.129007276549293E-3</v>
      </c>
      <c r="BT92">
        <v>9.8453762420960995E-4</v>
      </c>
      <c r="BU92">
        <v>2.7301020962677181E-3</v>
      </c>
      <c r="BV92">
        <v>9.4612254961493785E-4</v>
      </c>
      <c r="BW92">
        <v>1.6706252486823096E-3</v>
      </c>
      <c r="BX92">
        <v>6.031552634631342E-4</v>
      </c>
      <c r="BY92">
        <v>8.703204762641007E-4</v>
      </c>
      <c r="BZ92">
        <v>2.9744196646840396E-4</v>
      </c>
      <c r="CA92">
        <v>9.4395813327209231E-4</v>
      </c>
      <c r="CB92">
        <v>8.4432306478696444E-4</v>
      </c>
      <c r="CC92">
        <v>1.0391443306224386E-3</v>
      </c>
      <c r="CD92">
        <v>4.3682697689889372E-4</v>
      </c>
      <c r="CE92">
        <v>3.9695829324189468E-4</v>
      </c>
      <c r="CF92">
        <v>5.6341390000213653E-4</v>
      </c>
      <c r="CG92">
        <v>7.9152832505317763E-3</v>
      </c>
      <c r="CH92">
        <v>5.8357453133563804E-4</v>
      </c>
      <c r="CI92">
        <v>1.655195086428804E-2</v>
      </c>
      <c r="CJ92">
        <v>1.1662087396889181E-3</v>
      </c>
      <c r="CK92">
        <v>1.3445284649746115E-4</v>
      </c>
      <c r="CL92">
        <v>7.8735683656735653E-4</v>
      </c>
      <c r="CM92">
        <v>1.4257798153028987E-4</v>
      </c>
      <c r="CN92">
        <v>2.0163477774792253E-4</v>
      </c>
      <c r="CO92">
        <v>2.7355922888377162E-4</v>
      </c>
      <c r="CP92">
        <v>2.1838539807639309E-4</v>
      </c>
      <c r="CQ92">
        <v>2.4480963032558385E-4</v>
      </c>
      <c r="CR92">
        <v>3.8913889922328961E-4</v>
      </c>
      <c r="CS92">
        <v>3.0040132727724149E-4</v>
      </c>
      <c r="CT92">
        <v>2.0914115004049534E-4</v>
      </c>
      <c r="CU92">
        <v>3.5580685846975211E-4</v>
      </c>
      <c r="CV92">
        <v>2.1644090153135533E-2</v>
      </c>
      <c r="CW92">
        <v>1.2679223431667211E-3</v>
      </c>
      <c r="CX92">
        <v>4.2541963823518265E-4</v>
      </c>
      <c r="CY92">
        <v>4.1221738597843496E-4</v>
      </c>
      <c r="CZ92">
        <v>1.0481758255243773E-3</v>
      </c>
      <c r="DA92">
        <v>5.8615245561758364E-4</v>
      </c>
      <c r="DB92">
        <v>4.1105144372725097E-4</v>
      </c>
      <c r="DC92">
        <v>8.9899020428782267E-4</v>
      </c>
      <c r="DD92">
        <v>3.9913581111970017E-4</v>
      </c>
      <c r="DE92">
        <v>6.6775301269804638E-4</v>
      </c>
      <c r="DF92">
        <v>2.6511378651232324E-4</v>
      </c>
      <c r="DG92">
        <v>3.9362261343282265E-4</v>
      </c>
      <c r="DH92">
        <v>8.9229875034137904E-5</v>
      </c>
      <c r="DI92">
        <v>6.4537009735877136E-4</v>
      </c>
      <c r="DJ92">
        <v>3.8920206731392571E-4</v>
      </c>
      <c r="DK92">
        <v>2.4704775627483889E-4</v>
      </c>
      <c r="DL92">
        <v>2.1481443674427857E-4</v>
      </c>
      <c r="DM92">
        <v>1.9921207688284093E-4</v>
      </c>
      <c r="DN92">
        <v>2.9080658496448268E-4</v>
      </c>
      <c r="DO92">
        <v>4.8774890423211991E-3</v>
      </c>
      <c r="DP92">
        <v>2.0651165339841742E-4</v>
      </c>
      <c r="DQ92">
        <v>1.6588979016999908E-3</v>
      </c>
      <c r="DR92">
        <v>4.5671274047694274E-4</v>
      </c>
      <c r="DS92">
        <v>3.0119831888334918E-5</v>
      </c>
      <c r="DT92">
        <v>1.0766041879488343E-4</v>
      </c>
      <c r="DU92">
        <v>4.5307961135131707E-5</v>
      </c>
      <c r="DV92">
        <v>4.7415145087173157E-5</v>
      </c>
      <c r="DW92">
        <v>5.9541905848886574E-5</v>
      </c>
      <c r="DX92">
        <v>6.648902392276742E-5</v>
      </c>
      <c r="DY92">
        <v>3.9873669743205803E-5</v>
      </c>
      <c r="DZ92">
        <v>7.8646261372569644E-5</v>
      </c>
      <c r="EA92">
        <v>6.9134229726853513E-5</v>
      </c>
      <c r="EB92">
        <v>5.1007559055556644E-5</v>
      </c>
      <c r="EC92">
        <v>6.1433663642343776E-5</v>
      </c>
      <c r="ED92">
        <v>2.9547002730425953E-3</v>
      </c>
      <c r="EE92">
        <v>1.734038900747761E-4</v>
      </c>
      <c r="EF92">
        <v>1.0339478040583598E-4</v>
      </c>
      <c r="EG92">
        <v>1.0097451282528607E-4</v>
      </c>
      <c r="EH92">
        <v>2.3474793222604239E-4</v>
      </c>
      <c r="EI92">
        <v>1.3535538997169584E-4</v>
      </c>
      <c r="EJ92">
        <v>8.1884318915041338E-5</v>
      </c>
      <c r="EK92">
        <v>1.3121008293440857E-4</v>
      </c>
      <c r="EL92">
        <v>6.5833964484705051E-5</v>
      </c>
      <c r="EM92">
        <v>7.0890831612431892E-5</v>
      </c>
      <c r="EN92">
        <v>4.6004977178139683E-5</v>
      </c>
      <c r="EO92">
        <v>7.0001330278713622E-5</v>
      </c>
      <c r="EP92">
        <v>2.0478873702051048E-5</v>
      </c>
      <c r="EQ92">
        <v>1.003766587620563E-4</v>
      </c>
      <c r="ER92">
        <v>7.0791527635986898E-5</v>
      </c>
      <c r="ES92">
        <v>4.1141419441727151E-5</v>
      </c>
      <c r="ET92">
        <v>4.2974925475585882E-5</v>
      </c>
      <c r="EU92">
        <v>3.9020494067081263E-5</v>
      </c>
      <c r="EV92">
        <v>4.9837684820301504E-5</v>
      </c>
      <c r="EW92">
        <v>4.081217429570346E-4</v>
      </c>
      <c r="EX92">
        <v>3.8755971256598786E-5</v>
      </c>
      <c r="EY92">
        <v>2.3707362745835497E-4</v>
      </c>
      <c r="EZ92">
        <v>9.0373340025545084E-5</v>
      </c>
      <c r="FA92">
        <v>2.1563657671293432E-5</v>
      </c>
      <c r="FB92">
        <v>4.9707862747071562E-5</v>
      </c>
      <c r="FC92">
        <v>3.1872158835252367E-5</v>
      </c>
      <c r="FD92">
        <v>3.494209478764215E-5</v>
      </c>
      <c r="FE92">
        <v>4.6958388628236973E-5</v>
      </c>
      <c r="FF92">
        <v>5.0749790092188531E-5</v>
      </c>
      <c r="FG92">
        <v>4.3384123105966153E-5</v>
      </c>
      <c r="FH92">
        <v>6.4853932008283806E-5</v>
      </c>
      <c r="FI92">
        <v>4.9700186853508064E-5</v>
      </c>
      <c r="FJ92">
        <v>3.4289488033951789E-5</v>
      </c>
      <c r="FK92">
        <v>5.1385725094551083E-5</v>
      </c>
      <c r="FL92">
        <v>1.5356196314029033E-3</v>
      </c>
      <c r="FM92">
        <v>1.452190339998654E-4</v>
      </c>
      <c r="FN92">
        <v>8.1055557781225303E-5</v>
      </c>
      <c r="FO92">
        <v>6.3917138725409122E-5</v>
      </c>
      <c r="FP92">
        <v>1.1547681403688975E-4</v>
      </c>
      <c r="FQ92">
        <v>1.0312050397725934E-4</v>
      </c>
      <c r="FR92">
        <v>7.2873363826594562E-5</v>
      </c>
      <c r="FS92">
        <v>9.4039396872599995E-5</v>
      </c>
      <c r="FT92">
        <v>3.4693199845471383E-5</v>
      </c>
      <c r="FU92">
        <v>5.2483925683558654E-5</v>
      </c>
      <c r="FV92">
        <v>3.0565228166353435E-5</v>
      </c>
      <c r="FW92">
        <v>4.9629949225964414E-5</v>
      </c>
      <c r="FX92">
        <v>8.6621188077192197E-6</v>
      </c>
      <c r="FY92">
        <v>7.4968350312147391E-5</v>
      </c>
      <c r="FZ92">
        <v>4.5013027514030446E-5</v>
      </c>
      <c r="GA92">
        <v>2.9781971075533588E-5</v>
      </c>
      <c r="GB92">
        <v>2.4578283374200455E-5</v>
      </c>
      <c r="GC92">
        <v>2.704053784616849E-5</v>
      </c>
      <c r="GD92">
        <v>3.5918443646099401E-5</v>
      </c>
      <c r="GE92">
        <v>1.686714300102436E-4</v>
      </c>
      <c r="GF92">
        <v>2.7262194845099694E-5</v>
      </c>
      <c r="GG92">
        <v>8.5512293481876961E-5</v>
      </c>
      <c r="GH92">
        <v>6.6258458209677911E-5</v>
      </c>
      <c r="GI92">
        <v>2.9830932576315434E-5</v>
      </c>
      <c r="GJ92">
        <v>9.9745219505668702E-5</v>
      </c>
      <c r="GK92">
        <v>4.0928191375704656E-5</v>
      </c>
      <c r="GL92">
        <v>4.6462014935663353E-5</v>
      </c>
      <c r="GM92">
        <v>5.9212083580800933E-5</v>
      </c>
      <c r="GN92">
        <v>6.6876820505043752E-5</v>
      </c>
      <c r="GO92">
        <v>2.8051966102517572E-5</v>
      </c>
      <c r="GP92">
        <v>6.928611336076274E-5</v>
      </c>
      <c r="GQ92">
        <v>5.7866624104108662E-5</v>
      </c>
      <c r="GR92">
        <v>4.8607889322147768E-5</v>
      </c>
      <c r="GS92">
        <v>5.7339009917904491E-5</v>
      </c>
      <c r="GT92">
        <v>2.0760702191335522E-3</v>
      </c>
      <c r="GU92">
        <v>2.0504114226180855E-4</v>
      </c>
      <c r="GV92">
        <v>9.8734543993907355E-5</v>
      </c>
      <c r="GW92">
        <v>1.0024441983517746E-4</v>
      </c>
      <c r="GX92">
        <v>1.9573701740424509E-4</v>
      </c>
      <c r="GY92">
        <v>1.3726600696905322E-4</v>
      </c>
      <c r="GZ92">
        <v>7.6564945255511974E-5</v>
      </c>
      <c r="HA92">
        <v>1.1948185369039789E-4</v>
      </c>
      <c r="HB92">
        <v>6.0079710014366621E-5</v>
      </c>
      <c r="HC92">
        <v>7.4992615500393576E-5</v>
      </c>
      <c r="HD92">
        <v>4.4095767751037912E-5</v>
      </c>
      <c r="HE92">
        <v>6.4030614811385079E-5</v>
      </c>
      <c r="HF92">
        <v>1.7038743670635721E-5</v>
      </c>
      <c r="HG92">
        <v>8.2369934480851407E-5</v>
      </c>
      <c r="HH92">
        <v>6.3112305441328847E-5</v>
      </c>
      <c r="HI92">
        <v>4.570098833909853E-5</v>
      </c>
      <c r="HJ92">
        <v>4.2188204072289032E-5</v>
      </c>
      <c r="HK92">
        <v>4.1082003315653833E-5</v>
      </c>
      <c r="HL92">
        <v>4.7108691511899449E-5</v>
      </c>
      <c r="HM92">
        <v>2.6755289229932807E-4</v>
      </c>
      <c r="HN92">
        <v>4.0988781116553994E-5</v>
      </c>
      <c r="HO92">
        <v>2.7786520831021312E-4</v>
      </c>
      <c r="HP92">
        <v>8.5436827343251973E-5</v>
      </c>
      <c r="HQ92">
        <v>2.1932872037722634E-5</v>
      </c>
      <c r="HR92">
        <v>5.7497083039949986E-5</v>
      </c>
      <c r="HS92">
        <v>3.3003330322071178E-5</v>
      </c>
      <c r="HT92">
        <v>3.6340194785578476E-5</v>
      </c>
      <c r="HU92">
        <v>4.7645145317598926E-5</v>
      </c>
      <c r="HV92">
        <v>4.6313438560566201E-5</v>
      </c>
      <c r="HW92">
        <v>6.8204392451009798E-6</v>
      </c>
      <c r="HX92">
        <v>5.3679125541775494E-5</v>
      </c>
      <c r="HY92">
        <v>3.5127049228519506E-5</v>
      </c>
      <c r="HZ92">
        <v>3.411774398785884E-5</v>
      </c>
      <c r="IA92">
        <v>4.1367916968458506E-5</v>
      </c>
      <c r="IB92">
        <v>8.5563490944067617E-4</v>
      </c>
      <c r="IC92">
        <v>1.2755246185172973E-4</v>
      </c>
      <c r="ID92">
        <v>7.8430984041570864E-5</v>
      </c>
      <c r="IE92">
        <v>6.3067019344866229E-5</v>
      </c>
      <c r="IF92">
        <v>1.4290712131392457E-4</v>
      </c>
      <c r="IG92">
        <v>8.1319155515652289E-5</v>
      </c>
      <c r="IH92">
        <v>5.4375300692085645E-5</v>
      </c>
      <c r="II92">
        <v>7.114023152447807E-5</v>
      </c>
      <c r="IJ92">
        <v>3.4698541238528631E-5</v>
      </c>
      <c r="IK92">
        <v>3.9728989727927059E-5</v>
      </c>
      <c r="IL92">
        <v>2.7212614321172985E-5</v>
      </c>
      <c r="IM92">
        <v>4.3299692321897531E-5</v>
      </c>
      <c r="IN92">
        <v>1.1831901758008796E-5</v>
      </c>
      <c r="IO92">
        <v>5.0855614893190293E-5</v>
      </c>
      <c r="IP92">
        <v>4.4476869277038324E-5</v>
      </c>
      <c r="IQ92">
        <v>2.0704399276754522E-5</v>
      </c>
      <c r="IR92">
        <v>2.7153026117407515E-5</v>
      </c>
      <c r="IS92">
        <v>2.9152232735652427E-5</v>
      </c>
      <c r="IT92">
        <v>3.0854361957485746E-5</v>
      </c>
      <c r="IU92">
        <v>1.8091615894084412E-4</v>
      </c>
      <c r="IV92">
        <v>2.9597018540344991E-5</v>
      </c>
      <c r="IW92">
        <v>2.4720612144277161E-4</v>
      </c>
      <c r="IX92">
        <v>6.2745543053667528E-5</v>
      </c>
      <c r="IY92">
        <v>2.4393439057470416E-5</v>
      </c>
      <c r="IZ92">
        <v>1.0485414024110223E-4</v>
      </c>
      <c r="JA92">
        <v>3.3703644393997139E-5</v>
      </c>
      <c r="JB92">
        <v>4.1624290202908592E-5</v>
      </c>
      <c r="JC92">
        <v>4.8257075530538776E-5</v>
      </c>
      <c r="JD92">
        <v>5.6761371984839477E-5</v>
      </c>
      <c r="JE92">
        <v>7.9829787785848773E-5</v>
      </c>
      <c r="JF92">
        <v>7.1833413273563647E-5</v>
      </c>
      <c r="JG92">
        <v>6.2213896892196886E-5</v>
      </c>
      <c r="JH92">
        <v>4.7429162539591964E-5</v>
      </c>
      <c r="JI92">
        <v>4.8126238153539783E-5</v>
      </c>
      <c r="JJ92">
        <v>5.7729242978514267E-4</v>
      </c>
      <c r="JK92">
        <v>1.2646534517810317E-4</v>
      </c>
      <c r="JL92">
        <v>7.2734445017380678E-5</v>
      </c>
      <c r="JM92">
        <v>6.8765351650536567E-5</v>
      </c>
      <c r="JN92">
        <v>1.3198712957238594E-4</v>
      </c>
      <c r="JO92">
        <v>7.7602192227790807E-5</v>
      </c>
      <c r="JP92">
        <v>5.7061822835626879E-5</v>
      </c>
      <c r="JQ92">
        <v>7.8481586031320269E-5</v>
      </c>
      <c r="JR92">
        <v>8.1570828144123325E-5</v>
      </c>
      <c r="JS92">
        <v>4.5493346652606163E-5</v>
      </c>
      <c r="JT92">
        <v>3.7052577555928501E-5</v>
      </c>
      <c r="JU92">
        <v>4.8600528471165329E-5</v>
      </c>
      <c r="JV92">
        <v>8.3023662188647965E-6</v>
      </c>
      <c r="JW92">
        <v>3.9608678406903216E-5</v>
      </c>
      <c r="JX92">
        <v>4.933109767970015E-5</v>
      </c>
      <c r="JY92">
        <v>3.5255467013478535E-5</v>
      </c>
      <c r="JZ92">
        <v>2.4665178285159373E-5</v>
      </c>
      <c r="KA92">
        <v>3.289787596821066E-5</v>
      </c>
      <c r="KB92">
        <v>4.1075185001579E-5</v>
      </c>
      <c r="KC92">
        <v>1.3918815947923716E-4</v>
      </c>
      <c r="KD92">
        <v>2.9192478828614221E-5</v>
      </c>
      <c r="KE92">
        <v>1.4855673597670527E-4</v>
      </c>
      <c r="KF92">
        <v>8.5314032834758922E-5</v>
      </c>
      <c r="KG92">
        <v>2.5414117843493109E-5</v>
      </c>
      <c r="KH92">
        <v>7.031267153487068E-5</v>
      </c>
      <c r="KI92">
        <v>2.8420619749323447E-5</v>
      </c>
      <c r="KJ92">
        <v>4.4735178431851987E-5</v>
      </c>
      <c r="KK92">
        <v>5.0864179681368145E-5</v>
      </c>
      <c r="KL92">
        <v>5.4400935721805494E-5</v>
      </c>
      <c r="KM92">
        <v>4.0803673914474818E-5</v>
      </c>
      <c r="KN92">
        <v>4.4153777794659607E-5</v>
      </c>
      <c r="KO92">
        <v>6.1689990399588931E-5</v>
      </c>
      <c r="KP92">
        <v>4.211670469796925E-5</v>
      </c>
      <c r="KQ92">
        <v>4.8749465928688145E-5</v>
      </c>
      <c r="KR92">
        <v>7.6466794159926082E-4</v>
      </c>
      <c r="KS92">
        <v>1.6958464385463044E-4</v>
      </c>
      <c r="KT92">
        <v>9.2540821323169799E-5</v>
      </c>
      <c r="KU92">
        <v>6.8475490773001242E-5</v>
      </c>
      <c r="KV92">
        <v>1.1862961863607255E-4</v>
      </c>
      <c r="KW92">
        <v>7.9055864077697842E-5</v>
      </c>
      <c r="KX92">
        <v>5.3600205799863792E-5</v>
      </c>
      <c r="KY92">
        <v>7.9051769715516516E-5</v>
      </c>
      <c r="KZ92">
        <v>4.646709554469418E-5</v>
      </c>
      <c r="LA92">
        <v>6.4094843184699416E-5</v>
      </c>
      <c r="LB92">
        <v>4.3412703533223754E-5</v>
      </c>
      <c r="LC92">
        <v>6.6275707575794396E-5</v>
      </c>
      <c r="LD92">
        <v>1.3872021689260467E-5</v>
      </c>
      <c r="LE92">
        <v>7.4602824146667145E-5</v>
      </c>
      <c r="LF92">
        <v>5.7212349448188404E-5</v>
      </c>
      <c r="LG92">
        <v>3.6903386269820981E-5</v>
      </c>
      <c r="LH92">
        <v>3.6924573537397534E-5</v>
      </c>
      <c r="LI92">
        <v>3.5208450225430233E-5</v>
      </c>
      <c r="LJ92">
        <v>4.2705913320763126E-5</v>
      </c>
      <c r="LK92">
        <v>1.503549689868916E-4</v>
      </c>
      <c r="LL92">
        <v>3.6501329944221984E-5</v>
      </c>
      <c r="LM92">
        <v>2.4066312264306355E-4</v>
      </c>
      <c r="LN92">
        <v>8.2195601809621093E-5</v>
      </c>
      <c r="LO92">
        <v>3.3935826808236527E-5</v>
      </c>
      <c r="LP92">
        <v>1.2474945266027255E-4</v>
      </c>
      <c r="LQ92">
        <v>4.784359032767867E-5</v>
      </c>
      <c r="LR92">
        <v>6.3303504547693746E-5</v>
      </c>
      <c r="LS92">
        <v>7.4172131300925638E-5</v>
      </c>
      <c r="LT92">
        <v>6.9294141004987977E-5</v>
      </c>
      <c r="LU92">
        <v>7.6168987741113457E-6</v>
      </c>
      <c r="LV92">
        <v>1.0400468346667448E-4</v>
      </c>
      <c r="LW92">
        <v>4.9428949309915509E-5</v>
      </c>
      <c r="LX92">
        <v>4.7527039939842477E-5</v>
      </c>
      <c r="LY92">
        <v>7.8180962744903195E-5</v>
      </c>
      <c r="LZ92">
        <v>4.3310629748278791E-3</v>
      </c>
      <c r="MA92">
        <v>2.5745019154646575E-4</v>
      </c>
      <c r="MB92">
        <v>1.2168257715267184E-4</v>
      </c>
      <c r="MC92">
        <v>1.28645372018208E-4</v>
      </c>
      <c r="MD92">
        <v>2.9506063485620399E-4</v>
      </c>
      <c r="ME92">
        <v>1.902262738321342E-4</v>
      </c>
      <c r="MF92">
        <v>9.3061728087438168E-5</v>
      </c>
      <c r="MG92">
        <v>1.7144203763278784E-4</v>
      </c>
      <c r="MH92">
        <v>7.3604131003268057E-5</v>
      </c>
      <c r="MI92">
        <v>1.1734629682231785E-4</v>
      </c>
      <c r="MJ92">
        <v>5.5876185087293824E-5</v>
      </c>
      <c r="MK92">
        <v>9.0219350128641844E-5</v>
      </c>
      <c r="ML92">
        <v>2.7861000163260054E-5</v>
      </c>
      <c r="MM92">
        <v>1.0826633463543215E-4</v>
      </c>
      <c r="MN92">
        <v>9.9544217158474004E-5</v>
      </c>
      <c r="MO92">
        <v>6.0583684965466351E-5</v>
      </c>
      <c r="MP92">
        <v>4.7461251202548792E-5</v>
      </c>
      <c r="MQ92">
        <v>5.151288498126384E-5</v>
      </c>
      <c r="MR92">
        <v>6.6203836642965021E-5</v>
      </c>
      <c r="MS92">
        <v>6.1007452962932591E-4</v>
      </c>
      <c r="MT92">
        <v>4.8583954909362167E-5</v>
      </c>
      <c r="MU92">
        <v>2.2141054503875264E-4</v>
      </c>
      <c r="MV92">
        <v>1.1005808978181718E-4</v>
      </c>
    </row>
    <row r="93" spans="2:360" x14ac:dyDescent="0.15">
      <c r="C93">
        <v>13</v>
      </c>
      <c r="D93" t="s">
        <v>31</v>
      </c>
      <c r="F93">
        <f t="shared" si="11"/>
        <v>0</v>
      </c>
      <c r="L93">
        <v>0</v>
      </c>
      <c r="S93">
        <v>13</v>
      </c>
      <c r="T93" t="s">
        <v>31</v>
      </c>
      <c r="U93">
        <v>4.3131221422790731E-6</v>
      </c>
      <c r="V93">
        <v>7.1942394536019545E-6</v>
      </c>
      <c r="W93">
        <v>7.0973693833542635E-6</v>
      </c>
      <c r="X93">
        <v>8.7430223854733468E-6</v>
      </c>
      <c r="Y93">
        <v>5.1185476584139561E-6</v>
      </c>
      <c r="Z93">
        <v>3.4271419686651948E-6</v>
      </c>
      <c r="AA93">
        <v>3.5761517435665902E-6</v>
      </c>
      <c r="AB93">
        <v>4.8799550806674386E-6</v>
      </c>
      <c r="AC93">
        <v>3.6226244242600145E-6</v>
      </c>
      <c r="AD93">
        <v>3.7853447161506215E-6</v>
      </c>
      <c r="AE93">
        <v>5.1965119245567782E-6</v>
      </c>
      <c r="AF93">
        <v>4.6936064018432692E-5</v>
      </c>
      <c r="AG93">
        <v>5.0776730681642195E-5</v>
      </c>
      <c r="AH93">
        <v>2.1286300326118977E-5</v>
      </c>
      <c r="AI93">
        <v>1.5150518814330558E-5</v>
      </c>
      <c r="AJ93">
        <v>7.0748161488645204E-5</v>
      </c>
      <c r="AK93">
        <v>2.3508436323129793E-5</v>
      </c>
      <c r="AL93">
        <v>4.8876419521465767E-6</v>
      </c>
      <c r="AM93">
        <v>1.0518251987045894E-5</v>
      </c>
      <c r="AN93">
        <v>4.034492272327629E-6</v>
      </c>
      <c r="AO93">
        <v>4.8900661048914021E-6</v>
      </c>
      <c r="AP93">
        <v>3.187764832067523E-6</v>
      </c>
      <c r="AQ93">
        <v>4.5749030686292647E-6</v>
      </c>
      <c r="AR93">
        <v>9.393752226724249E-7</v>
      </c>
      <c r="AS93">
        <v>4.4971752043722567E-6</v>
      </c>
      <c r="AT93">
        <v>4.9191507886753555E-6</v>
      </c>
      <c r="AU93">
        <v>2.9459927840573085E-6</v>
      </c>
      <c r="AV93">
        <v>2.9902043680157052E-6</v>
      </c>
      <c r="AW93">
        <v>3.2740219307299997E-6</v>
      </c>
      <c r="AX93">
        <v>3.8662700347168E-6</v>
      </c>
      <c r="AY93">
        <v>2.5814326633600068E-5</v>
      </c>
      <c r="AZ93">
        <v>3.8091476762654197E-6</v>
      </c>
      <c r="BA93">
        <v>1.3891924003723981E-5</v>
      </c>
      <c r="BB93">
        <v>7.4234917327569351E-6</v>
      </c>
      <c r="BC93">
        <v>3.4153574133418085E-4</v>
      </c>
      <c r="BD93">
        <v>3.3128498359049187E-4</v>
      </c>
      <c r="BE93">
        <v>1.4117883905485036E-4</v>
      </c>
      <c r="BF93">
        <v>1.7454299414178359E-4</v>
      </c>
      <c r="BG93">
        <v>3.7681958131283345E-4</v>
      </c>
      <c r="BH93">
        <v>2.2603569951757074E-4</v>
      </c>
      <c r="BI93">
        <v>2.6144503691936168E-4</v>
      </c>
      <c r="BJ93">
        <v>2.6345057066082413E-4</v>
      </c>
      <c r="BK93">
        <v>2.1893416418533549E-4</v>
      </c>
      <c r="BL93">
        <v>1.9135168035346904E-4</v>
      </c>
      <c r="BM93">
        <v>7.0897929347511258E-4</v>
      </c>
      <c r="BN93">
        <v>9.8476515725731736E-3</v>
      </c>
      <c r="BO93">
        <v>1.0646916570792129</v>
      </c>
      <c r="BP93">
        <v>1.2651335177786122E-2</v>
      </c>
      <c r="BQ93">
        <v>1.113555872993958E-2</v>
      </c>
      <c r="BR93">
        <v>5.1874514778102072E-3</v>
      </c>
      <c r="BS93">
        <v>7.6699209454176107E-3</v>
      </c>
      <c r="BT93">
        <v>4.3035143215417701E-4</v>
      </c>
      <c r="BU93">
        <v>2.9599876050931916E-3</v>
      </c>
      <c r="BV93">
        <v>4.9316670598593645E-4</v>
      </c>
      <c r="BW93">
        <v>5.0029972775963169E-4</v>
      </c>
      <c r="BX93">
        <v>3.4237348876853659E-4</v>
      </c>
      <c r="BY93">
        <v>3.6401406815724473E-4</v>
      </c>
      <c r="BZ93">
        <v>1.9810189711155494E-4</v>
      </c>
      <c r="CA93">
        <v>4.9742609481187724E-4</v>
      </c>
      <c r="CB93">
        <v>4.1581808593867771E-4</v>
      </c>
      <c r="CC93">
        <v>1.2392728002781235E-3</v>
      </c>
      <c r="CD93">
        <v>3.9709997654346197E-4</v>
      </c>
      <c r="CE93">
        <v>1.9373886624797628E-4</v>
      </c>
      <c r="CF93">
        <v>2.3300724365941637E-4</v>
      </c>
      <c r="CG93">
        <v>3.5540832696461743E-3</v>
      </c>
      <c r="CH93">
        <v>2.2513400744820209E-4</v>
      </c>
      <c r="CI93">
        <v>4.4538819686083364E-4</v>
      </c>
      <c r="CJ93">
        <v>1.5369219960218552E-3</v>
      </c>
      <c r="CK93">
        <v>6.1253888513098634E-6</v>
      </c>
      <c r="CL93">
        <v>1.7591229421702242E-5</v>
      </c>
      <c r="CM93">
        <v>6.7928738958945105E-6</v>
      </c>
      <c r="CN93">
        <v>1.937626469046748E-5</v>
      </c>
      <c r="CO93">
        <v>9.5402063904315364E-6</v>
      </c>
      <c r="CP93">
        <v>7.8784272828126962E-6</v>
      </c>
      <c r="CQ93">
        <v>7.6245570662385064E-6</v>
      </c>
      <c r="CR93">
        <v>1.0444763090087374E-5</v>
      </c>
      <c r="CS93">
        <v>8.2643024073865932E-6</v>
      </c>
      <c r="CT93">
        <v>7.1101794470647309E-6</v>
      </c>
      <c r="CU93">
        <v>1.3748354066206028E-5</v>
      </c>
      <c r="CV93">
        <v>3.4025762973402307E-4</v>
      </c>
      <c r="CW93">
        <v>3.3246625838695778E-4</v>
      </c>
      <c r="CX93">
        <v>1.3112169699995235E-4</v>
      </c>
      <c r="CY93">
        <v>9.6266098803652125E-5</v>
      </c>
      <c r="CZ93">
        <v>1.8659708488022599E-4</v>
      </c>
      <c r="DA93">
        <v>2.2058682579479309E-5</v>
      </c>
      <c r="DB93">
        <v>1.0937944501357388E-5</v>
      </c>
      <c r="DC93">
        <v>4.9859014463463845E-5</v>
      </c>
      <c r="DD93">
        <v>1.1849822032766114E-5</v>
      </c>
      <c r="DE93">
        <v>1.4957715438459719E-5</v>
      </c>
      <c r="DF93">
        <v>9.0023951536363776E-6</v>
      </c>
      <c r="DG93">
        <v>1.2638751637650893E-5</v>
      </c>
      <c r="DH93">
        <v>3.2918353805008214E-6</v>
      </c>
      <c r="DI93">
        <v>1.8279490248704522E-5</v>
      </c>
      <c r="DJ93">
        <v>1.2928877592468008E-5</v>
      </c>
      <c r="DK93">
        <v>1.3413505879983118E-5</v>
      </c>
      <c r="DL93">
        <v>8.4536859869327296E-6</v>
      </c>
      <c r="DM93">
        <v>6.9884965512829251E-6</v>
      </c>
      <c r="DN93">
        <v>1.135368755000397E-5</v>
      </c>
      <c r="DO93">
        <v>1.0669646307718803E-4</v>
      </c>
      <c r="DP93">
        <v>7.5949162623941293E-6</v>
      </c>
      <c r="DQ93">
        <v>4.2723338101089915E-5</v>
      </c>
      <c r="DR93">
        <v>2.3802992214495682E-5</v>
      </c>
      <c r="DS93">
        <v>2.2887912349364142E-6</v>
      </c>
      <c r="DT93">
        <v>5.6223340897120428E-6</v>
      </c>
      <c r="DU93">
        <v>3.3230089647844132E-6</v>
      </c>
      <c r="DV93">
        <v>3.8718864783191675E-6</v>
      </c>
      <c r="DW93">
        <v>3.7865318604894318E-6</v>
      </c>
      <c r="DX93">
        <v>4.3499140993267176E-6</v>
      </c>
      <c r="DY93">
        <v>2.5437351520466685E-6</v>
      </c>
      <c r="DZ93">
        <v>3.945496083224789E-6</v>
      </c>
      <c r="EA93">
        <v>4.0288824870623274E-6</v>
      </c>
      <c r="EB93">
        <v>3.4492463649118293E-6</v>
      </c>
      <c r="EC93">
        <v>3.8276495878086081E-6</v>
      </c>
      <c r="ED93">
        <v>5.3781022857298389E-5</v>
      </c>
      <c r="EE93">
        <v>3.2602871199229935E-5</v>
      </c>
      <c r="EF93">
        <v>2.9481108439804029E-5</v>
      </c>
      <c r="EG93">
        <v>2.347159933230299E-5</v>
      </c>
      <c r="EH93">
        <v>8.3956360214496422E-5</v>
      </c>
      <c r="EI93">
        <v>1.5611726957686532E-5</v>
      </c>
      <c r="EJ93">
        <v>4.6819029609507671E-6</v>
      </c>
      <c r="EK93">
        <v>7.0444306757260854E-6</v>
      </c>
      <c r="EL93">
        <v>3.9155981835815153E-6</v>
      </c>
      <c r="EM93">
        <v>3.7319345838298013E-6</v>
      </c>
      <c r="EN93">
        <v>2.9431727322397639E-6</v>
      </c>
      <c r="EO93">
        <v>4.0312191985281581E-6</v>
      </c>
      <c r="EP93">
        <v>1.1409080565266592E-6</v>
      </c>
      <c r="EQ93">
        <v>7.0365344993263383E-6</v>
      </c>
      <c r="ER93">
        <v>4.1850767585489093E-6</v>
      </c>
      <c r="ES93">
        <v>4.3779992768271876E-6</v>
      </c>
      <c r="ET93">
        <v>2.7821035508483196E-6</v>
      </c>
      <c r="EU93">
        <v>2.7084129462523522E-6</v>
      </c>
      <c r="EV93">
        <v>2.9699532871671116E-6</v>
      </c>
      <c r="EW93">
        <v>1.9733930926787502E-5</v>
      </c>
      <c r="EX93">
        <v>2.6679842402325026E-6</v>
      </c>
      <c r="EY93">
        <v>1.1066443618379904E-5</v>
      </c>
      <c r="EZ93">
        <v>6.5392148115081728E-6</v>
      </c>
      <c r="FA93">
        <v>2.1448650260404695E-6</v>
      </c>
      <c r="FB93">
        <v>4.1526651711612345E-6</v>
      </c>
      <c r="FC93">
        <v>2.8887939894620932E-6</v>
      </c>
      <c r="FD93">
        <v>3.5108746173550744E-6</v>
      </c>
      <c r="FE93">
        <v>3.4531137791090035E-6</v>
      </c>
      <c r="FF93">
        <v>3.9612636833304548E-6</v>
      </c>
      <c r="FG93">
        <v>3.4487765332080921E-6</v>
      </c>
      <c r="FH93">
        <v>3.7665932002723888E-6</v>
      </c>
      <c r="FI93">
        <v>3.5816097002664789E-6</v>
      </c>
      <c r="FJ93">
        <v>2.4633329953626001E-6</v>
      </c>
      <c r="FK93">
        <v>3.6309575447233579E-6</v>
      </c>
      <c r="FL93">
        <v>3.9733927503156845E-5</v>
      </c>
      <c r="FM93">
        <v>5.9121979377157144E-5</v>
      </c>
      <c r="FN93">
        <v>2.4017419490718336E-5</v>
      </c>
      <c r="FO93">
        <v>1.6943861126147738E-5</v>
      </c>
      <c r="FP93">
        <v>7.5430376919016087E-5</v>
      </c>
      <c r="FQ93">
        <v>1.5729778850430399E-5</v>
      </c>
      <c r="FR93">
        <v>4.3319841994025661E-6</v>
      </c>
      <c r="FS93">
        <v>7.5729658747532442E-6</v>
      </c>
      <c r="FT93">
        <v>2.8248143316685191E-6</v>
      </c>
      <c r="FU93">
        <v>3.4122874669388132E-6</v>
      </c>
      <c r="FV93">
        <v>2.5916343344312077E-6</v>
      </c>
      <c r="FW93">
        <v>3.8397070754660445E-6</v>
      </c>
      <c r="FX93">
        <v>6.9048852636447731E-7</v>
      </c>
      <c r="FY93">
        <v>6.7367074971167362E-6</v>
      </c>
      <c r="FZ93">
        <v>3.6134264369744129E-6</v>
      </c>
      <c r="GA93">
        <v>4.4949975062984718E-6</v>
      </c>
      <c r="GB93">
        <v>2.210758318568511E-6</v>
      </c>
      <c r="GC93">
        <v>2.521157964308257E-6</v>
      </c>
      <c r="GD93">
        <v>2.9608578194170425E-6</v>
      </c>
      <c r="GE93">
        <v>1.7083402272721846E-5</v>
      </c>
      <c r="GF93">
        <v>2.4611149307599514E-6</v>
      </c>
      <c r="GG93">
        <v>9.7473553846897669E-6</v>
      </c>
      <c r="GH93">
        <v>6.6159935834106204E-6</v>
      </c>
      <c r="GI93">
        <v>4.1221692137171694E-6</v>
      </c>
      <c r="GJ93">
        <v>7.1315624045129259E-6</v>
      </c>
      <c r="GK93">
        <v>3.6528728530566863E-6</v>
      </c>
      <c r="GL93">
        <v>4.4840708404402556E-6</v>
      </c>
      <c r="GM93">
        <v>5.2227052281369219E-6</v>
      </c>
      <c r="GN93">
        <v>5.2472629190549957E-6</v>
      </c>
      <c r="GO93">
        <v>2.4940032024718492E-6</v>
      </c>
      <c r="GP93">
        <v>4.9477590423979917E-6</v>
      </c>
      <c r="GQ93">
        <v>4.5526594528822275E-6</v>
      </c>
      <c r="GR93">
        <v>4.0473676121147071E-6</v>
      </c>
      <c r="GS93">
        <v>4.7888995843573642E-6</v>
      </c>
      <c r="GT93">
        <v>5.688934016716404E-5</v>
      </c>
      <c r="GU93">
        <v>5.0696914485037348E-5</v>
      </c>
      <c r="GV93">
        <v>3.3515948055834677E-5</v>
      </c>
      <c r="GW93">
        <v>2.7203735031456785E-5</v>
      </c>
      <c r="GX93">
        <v>9.0762786394599744E-5</v>
      </c>
      <c r="GY93">
        <v>2.3540815232502742E-5</v>
      </c>
      <c r="GZ93">
        <v>5.5219988452225001E-6</v>
      </c>
      <c r="HA93">
        <v>8.6276043597812859E-6</v>
      </c>
      <c r="HB93">
        <v>4.8965674526314003E-6</v>
      </c>
      <c r="HC93">
        <v>5.271527476444791E-6</v>
      </c>
      <c r="HD93">
        <v>3.6702087265920537E-6</v>
      </c>
      <c r="HE93">
        <v>4.5153063760961366E-6</v>
      </c>
      <c r="HF93">
        <v>1.2367094369329192E-6</v>
      </c>
      <c r="HG93">
        <v>1.005491520365895E-5</v>
      </c>
      <c r="HH93">
        <v>4.7564735597602854E-6</v>
      </c>
      <c r="HI93">
        <v>9.2008217634902969E-6</v>
      </c>
      <c r="HJ93">
        <v>3.6281255564535662E-6</v>
      </c>
      <c r="HK93">
        <v>3.5636907233004881E-6</v>
      </c>
      <c r="HL93">
        <v>3.5585155828837403E-6</v>
      </c>
      <c r="HM93">
        <v>1.7933540582527153E-5</v>
      </c>
      <c r="HN93">
        <v>3.4842414875342299E-6</v>
      </c>
      <c r="HO93">
        <v>1.3924727575275887E-5</v>
      </c>
      <c r="HP93">
        <v>8.0128200825124867E-6</v>
      </c>
      <c r="HQ93">
        <v>5.0573477469889229E-6</v>
      </c>
      <c r="HR93">
        <v>1.2645864172790486E-5</v>
      </c>
      <c r="HS93">
        <v>5.9038655666341432E-6</v>
      </c>
      <c r="HT93">
        <v>6.1293752822824923E-6</v>
      </c>
      <c r="HU93">
        <v>7.8145868189860869E-6</v>
      </c>
      <c r="HV93">
        <v>8.0297077287922211E-6</v>
      </c>
      <c r="HW93">
        <v>1.3248833876685013E-6</v>
      </c>
      <c r="HX93">
        <v>8.2579756395302153E-6</v>
      </c>
      <c r="HY93">
        <v>5.3478577367385103E-6</v>
      </c>
      <c r="HZ93">
        <v>5.6513059533359327E-6</v>
      </c>
      <c r="IA93">
        <v>1.2920500368882565E-5</v>
      </c>
      <c r="IB93">
        <v>2.6954114384028781E-4</v>
      </c>
      <c r="IC93">
        <v>1.0550712052249801E-3</v>
      </c>
      <c r="ID93">
        <v>1.9943179958056023E-4</v>
      </c>
      <c r="IE93">
        <v>1.2098574745813268E-4</v>
      </c>
      <c r="IF93">
        <v>2.9928318407933968E-4</v>
      </c>
      <c r="IG93">
        <v>1.4082986766908621E-4</v>
      </c>
      <c r="IH93">
        <v>9.0385908743571979E-6</v>
      </c>
      <c r="II93">
        <v>4.8334232563263022E-5</v>
      </c>
      <c r="IJ93">
        <v>9.7437858241276013E-6</v>
      </c>
      <c r="IK93">
        <v>8.8242066060220523E-6</v>
      </c>
      <c r="IL93">
        <v>7.6802158287421948E-6</v>
      </c>
      <c r="IM93">
        <v>9.62638042961752E-6</v>
      </c>
      <c r="IN93">
        <v>3.9920685913412005E-6</v>
      </c>
      <c r="IO93">
        <v>1.6481803584975987E-5</v>
      </c>
      <c r="IP93">
        <v>1.129416350708883E-5</v>
      </c>
      <c r="IQ93">
        <v>6.7454329498280194E-6</v>
      </c>
      <c r="IR93">
        <v>8.7325568431939175E-6</v>
      </c>
      <c r="IS93">
        <v>6.4044293211130704E-6</v>
      </c>
      <c r="IT93">
        <v>7.3617784874187705E-6</v>
      </c>
      <c r="IU93">
        <v>6.9114820561132608E-5</v>
      </c>
      <c r="IV93">
        <v>6.3303101246379218E-6</v>
      </c>
      <c r="IW93">
        <v>1.8295527188022481E-5</v>
      </c>
      <c r="IX93">
        <v>2.6462275643198504E-5</v>
      </c>
      <c r="IY93">
        <v>3.3540710333286942E-6</v>
      </c>
      <c r="IZ93">
        <v>8.0515229809872379E-6</v>
      </c>
      <c r="JA93">
        <v>3.2427939794946181E-6</v>
      </c>
      <c r="JB93">
        <v>4.0205151173680879E-6</v>
      </c>
      <c r="JC93">
        <v>3.9864992117745257E-6</v>
      </c>
      <c r="JD93">
        <v>4.6524841281355955E-6</v>
      </c>
      <c r="JE93">
        <v>5.330454077982018E-6</v>
      </c>
      <c r="JF93">
        <v>5.2877350251340596E-6</v>
      </c>
      <c r="JG93">
        <v>4.98419003842249E-6</v>
      </c>
      <c r="JH93">
        <v>3.7650234510457228E-6</v>
      </c>
      <c r="JI93">
        <v>4.0704587639836575E-6</v>
      </c>
      <c r="JJ93">
        <v>3.1124339609247166E-5</v>
      </c>
      <c r="JK93">
        <v>3.7953408728663803E-5</v>
      </c>
      <c r="JL93">
        <v>1.6113010961249283E-5</v>
      </c>
      <c r="JM93">
        <v>1.5330350676379838E-5</v>
      </c>
      <c r="JN93">
        <v>6.2168000028138006E-5</v>
      </c>
      <c r="JO93">
        <v>1.2929180780361658E-5</v>
      </c>
      <c r="JP93">
        <v>4.5457684645475116E-6</v>
      </c>
      <c r="JQ93">
        <v>7.3018509137899561E-6</v>
      </c>
      <c r="JR93">
        <v>6.2140248384398632E-6</v>
      </c>
      <c r="JS93">
        <v>3.4425939018762408E-6</v>
      </c>
      <c r="JT93">
        <v>2.9788712277219549E-6</v>
      </c>
      <c r="JU93">
        <v>3.6404044673747843E-6</v>
      </c>
      <c r="JV93">
        <v>6.807381578254905E-7</v>
      </c>
      <c r="JW93">
        <v>4.6044409155541245E-6</v>
      </c>
      <c r="JX93">
        <v>3.8517894492181595E-6</v>
      </c>
      <c r="JY93">
        <v>4.5187862321266711E-6</v>
      </c>
      <c r="JZ93">
        <v>2.1344489402633827E-6</v>
      </c>
      <c r="KA93">
        <v>3.1376401613927498E-6</v>
      </c>
      <c r="KB93">
        <v>3.3325722957208708E-6</v>
      </c>
      <c r="KC93">
        <v>1.5600179751688973E-5</v>
      </c>
      <c r="KD93">
        <v>2.564760424044537E-6</v>
      </c>
      <c r="KE93">
        <v>9.9758655588053617E-6</v>
      </c>
      <c r="KF93">
        <v>7.6730168026391353E-6</v>
      </c>
      <c r="KG93">
        <v>2.3847367262097226E-6</v>
      </c>
      <c r="KH93">
        <v>5.6844012519768066E-6</v>
      </c>
      <c r="KI93">
        <v>2.4458696314730469E-6</v>
      </c>
      <c r="KJ93">
        <v>4.1468614658790782E-6</v>
      </c>
      <c r="KK93">
        <v>4.136526871465613E-6</v>
      </c>
      <c r="KL93">
        <v>4.1508998923771333E-6</v>
      </c>
      <c r="KM93">
        <v>3.4281307159109483E-6</v>
      </c>
      <c r="KN93">
        <v>3.0976397124139465E-6</v>
      </c>
      <c r="KO93">
        <v>4.7209017459799136E-6</v>
      </c>
      <c r="KP93">
        <v>3.4089653615439187E-6</v>
      </c>
      <c r="KQ93">
        <v>4.5419718856545424E-6</v>
      </c>
      <c r="KR93">
        <v>3.8733317941748202E-5</v>
      </c>
      <c r="KS93">
        <v>4.0630115712477817E-5</v>
      </c>
      <c r="KT93">
        <v>4.1088681953799241E-5</v>
      </c>
      <c r="KU93">
        <v>2.156352270175024E-5</v>
      </c>
      <c r="KV93">
        <v>6.143124477482579E-5</v>
      </c>
      <c r="KW93">
        <v>1.5931877624653272E-5</v>
      </c>
      <c r="KX93">
        <v>4.069706847117487E-6</v>
      </c>
      <c r="KY93">
        <v>7.6942367974082431E-6</v>
      </c>
      <c r="KZ93">
        <v>3.7881353887221759E-6</v>
      </c>
      <c r="LA93">
        <v>4.746752005122826E-6</v>
      </c>
      <c r="LB93">
        <v>3.5211827569568372E-6</v>
      </c>
      <c r="LC93">
        <v>4.8925777793810551E-6</v>
      </c>
      <c r="LD93">
        <v>1.1301339243784651E-6</v>
      </c>
      <c r="LE93">
        <v>7.279202258651985E-6</v>
      </c>
      <c r="LF93">
        <v>4.4339268536566631E-6</v>
      </c>
      <c r="LG93">
        <v>5.3216207980334106E-6</v>
      </c>
      <c r="LH93">
        <v>3.1814415450668999E-6</v>
      </c>
      <c r="LI93">
        <v>3.1736261858593679E-6</v>
      </c>
      <c r="LJ93">
        <v>3.4249288705778153E-6</v>
      </c>
      <c r="LK93">
        <v>1.6228212276948113E-5</v>
      </c>
      <c r="LL93">
        <v>3.1010289649061635E-6</v>
      </c>
      <c r="LM93">
        <v>1.365830107605824E-5</v>
      </c>
      <c r="LN93">
        <v>7.5019303686807368E-6</v>
      </c>
      <c r="LO93">
        <v>4.3372887389763922E-6</v>
      </c>
      <c r="LP93">
        <v>8.0838147293881147E-6</v>
      </c>
      <c r="LQ93">
        <v>4.2698319282145576E-6</v>
      </c>
      <c r="LR93">
        <v>7.6099695986401376E-6</v>
      </c>
      <c r="LS93">
        <v>5.3817544482478815E-6</v>
      </c>
      <c r="LT93">
        <v>5.221167321872175E-6</v>
      </c>
      <c r="LU93">
        <v>6.6697880606847967E-7</v>
      </c>
      <c r="LV93">
        <v>5.9148119787867629E-6</v>
      </c>
      <c r="LW93">
        <v>3.7256856827874511E-6</v>
      </c>
      <c r="LX93">
        <v>3.5704978464989528E-6</v>
      </c>
      <c r="LY93">
        <v>9.0018087485946789E-6</v>
      </c>
      <c r="LZ93">
        <v>1.6398738064026644E-4</v>
      </c>
      <c r="MA93">
        <v>2.8514192906651912E-4</v>
      </c>
      <c r="MB93">
        <v>1.0615203276784551E-4</v>
      </c>
      <c r="MC93">
        <v>6.9178885810209858E-5</v>
      </c>
      <c r="MD93">
        <v>1.9079492251774399E-4</v>
      </c>
      <c r="ME93">
        <v>7.2587283175264787E-5</v>
      </c>
      <c r="MF93">
        <v>6.3742619274670613E-6</v>
      </c>
      <c r="MG93">
        <v>2.3539557512238174E-5</v>
      </c>
      <c r="MH93">
        <v>5.7770399885146595E-6</v>
      </c>
      <c r="MI93">
        <v>6.2334276052992809E-6</v>
      </c>
      <c r="MJ93">
        <v>4.4466470339363828E-6</v>
      </c>
      <c r="MK93">
        <v>6.1260682793425294E-6</v>
      </c>
      <c r="ML93">
        <v>2.4409884811416913E-6</v>
      </c>
      <c r="MM93">
        <v>1.0970221433342816E-5</v>
      </c>
      <c r="MN93">
        <v>7.1916763640391875E-6</v>
      </c>
      <c r="MO93">
        <v>1.0620749232876088E-5</v>
      </c>
      <c r="MP93">
        <v>4.0912364916424214E-6</v>
      </c>
      <c r="MQ93">
        <v>4.1420935662393582E-6</v>
      </c>
      <c r="MR93">
        <v>4.7237308489703062E-6</v>
      </c>
      <c r="MS93">
        <v>3.8173279895674761E-5</v>
      </c>
      <c r="MT93">
        <v>3.9891189224948031E-6</v>
      </c>
      <c r="MU93">
        <v>1.5797075867924513E-5</v>
      </c>
      <c r="MV93">
        <v>1.3618807251037401E-5</v>
      </c>
    </row>
    <row r="94" spans="2:360" x14ac:dyDescent="0.15">
      <c r="C94">
        <v>14</v>
      </c>
      <c r="D94" t="s">
        <v>32</v>
      </c>
      <c r="F94">
        <f t="shared" si="11"/>
        <v>0</v>
      </c>
      <c r="L94">
        <v>0</v>
      </c>
      <c r="S94">
        <v>14</v>
      </c>
      <c r="T94" t="s">
        <v>32</v>
      </c>
      <c r="U94">
        <v>1.393812150370356E-6</v>
      </c>
      <c r="V94">
        <v>2.052043174373534E-6</v>
      </c>
      <c r="W94">
        <v>2.0235301426811386E-6</v>
      </c>
      <c r="X94">
        <v>4.7795583265200653E-6</v>
      </c>
      <c r="Y94">
        <v>1.5933861058821824E-6</v>
      </c>
      <c r="Z94">
        <v>1.2918176255499086E-6</v>
      </c>
      <c r="AA94">
        <v>1.0622583288831615E-6</v>
      </c>
      <c r="AB94">
        <v>1.6151955849592988E-6</v>
      </c>
      <c r="AC94">
        <v>1.2114887283080459E-6</v>
      </c>
      <c r="AD94">
        <v>1.2790852281104861E-6</v>
      </c>
      <c r="AE94">
        <v>1.175243925434162E-6</v>
      </c>
      <c r="AF94">
        <v>2.7810005483542601E-6</v>
      </c>
      <c r="AG94">
        <v>1.4030267495168238E-6</v>
      </c>
      <c r="AH94">
        <v>1.8514291724114493E-5</v>
      </c>
      <c r="AI94">
        <v>1.7166563323810204E-6</v>
      </c>
      <c r="AJ94">
        <v>2.2733989525292998E-5</v>
      </c>
      <c r="AK94">
        <v>1.1661536351282037E-6</v>
      </c>
      <c r="AL94">
        <v>1.5026303604800242E-6</v>
      </c>
      <c r="AM94">
        <v>3.3701809379262476E-6</v>
      </c>
      <c r="AN94">
        <v>1.2607665795710781E-6</v>
      </c>
      <c r="AO94">
        <v>1.4455211986471224E-6</v>
      </c>
      <c r="AP94">
        <v>1.1019755543180505E-6</v>
      </c>
      <c r="AQ94">
        <v>1.4989296900424752E-6</v>
      </c>
      <c r="AR94">
        <v>3.1018941048390244E-7</v>
      </c>
      <c r="AS94">
        <v>1.5792848434833668E-6</v>
      </c>
      <c r="AT94">
        <v>1.6753146171261885E-6</v>
      </c>
      <c r="AU94">
        <v>1.346078331441752E-6</v>
      </c>
      <c r="AV94">
        <v>8.9655881501823092E-7</v>
      </c>
      <c r="AW94">
        <v>1.0072276797782564E-6</v>
      </c>
      <c r="AX94">
        <v>1.3453305774852666E-6</v>
      </c>
      <c r="AY94">
        <v>7.2016710607210212E-6</v>
      </c>
      <c r="AZ94">
        <v>1.3133794083008914E-6</v>
      </c>
      <c r="BA94">
        <v>2.576462454778437E-6</v>
      </c>
      <c r="BB94">
        <v>2.2490188888324732E-6</v>
      </c>
      <c r="BC94">
        <v>6.2130308930770508E-5</v>
      </c>
      <c r="BD94">
        <v>1.69062815118066E-4</v>
      </c>
      <c r="BE94">
        <v>6.101764569678503E-5</v>
      </c>
      <c r="BF94">
        <v>1.0687304269429082E-4</v>
      </c>
      <c r="BG94">
        <v>9.2845688132989348E-5</v>
      </c>
      <c r="BH94">
        <v>1.7050646511893771E-4</v>
      </c>
      <c r="BI94">
        <v>1.349787077583763E-4</v>
      </c>
      <c r="BJ94">
        <v>1.3865643842414754E-4</v>
      </c>
      <c r="BK94">
        <v>1.1379048589524588E-4</v>
      </c>
      <c r="BL94">
        <v>1.0234911543976158E-4</v>
      </c>
      <c r="BM94">
        <v>1.2409961882014014E-4</v>
      </c>
      <c r="BN94">
        <v>4.2535738909378054E-4</v>
      </c>
      <c r="BO94">
        <v>1.5482428906944486E-4</v>
      </c>
      <c r="BP94">
        <v>1.035952336698664</v>
      </c>
      <c r="BQ94">
        <v>1.9093244668088157E-4</v>
      </c>
      <c r="BR94">
        <v>2.801031457302539E-4</v>
      </c>
      <c r="BS94">
        <v>9.2899123973150179E-5</v>
      </c>
      <c r="BT94">
        <v>1.3476887912222134E-4</v>
      </c>
      <c r="BU94">
        <v>1.4158353907135026E-3</v>
      </c>
      <c r="BV94">
        <v>2.5962746103487424E-4</v>
      </c>
      <c r="BW94">
        <v>2.5528858001575141E-4</v>
      </c>
      <c r="BX94">
        <v>2.2322995034612309E-4</v>
      </c>
      <c r="BY94">
        <v>2.144491470453067E-4</v>
      </c>
      <c r="BZ94">
        <v>1.1385604905487505E-4</v>
      </c>
      <c r="CA94">
        <v>2.6327965056982224E-4</v>
      </c>
      <c r="CB94">
        <v>2.2209667457139654E-4</v>
      </c>
      <c r="CC94">
        <v>2.3122944347111645E-3</v>
      </c>
      <c r="CD94">
        <v>1.0696294215989296E-4</v>
      </c>
      <c r="CE94">
        <v>9.2257718578264242E-5</v>
      </c>
      <c r="CF94">
        <v>1.5708531749713674E-4</v>
      </c>
      <c r="CG94">
        <v>1.5389787223370702E-3</v>
      </c>
      <c r="CH94">
        <v>1.5388726089906224E-4</v>
      </c>
      <c r="CI94">
        <v>7.2153739893067955E-5</v>
      </c>
      <c r="CJ94">
        <v>1.0410225931500139E-3</v>
      </c>
      <c r="CK94">
        <v>1.6413706701311368E-6</v>
      </c>
      <c r="CL94">
        <v>3.8448971700344648E-6</v>
      </c>
      <c r="CM94">
        <v>1.9877048640788955E-6</v>
      </c>
      <c r="CN94">
        <v>1.1335873583508181E-5</v>
      </c>
      <c r="CO94">
        <v>2.4486774232938733E-6</v>
      </c>
      <c r="CP94">
        <v>2.8709199997775624E-6</v>
      </c>
      <c r="CQ94">
        <v>2.2664057719209898E-6</v>
      </c>
      <c r="CR94">
        <v>2.7194458953271033E-6</v>
      </c>
      <c r="CS94">
        <v>2.1501755655246428E-6</v>
      </c>
      <c r="CT94">
        <v>2.0220652541592808E-6</v>
      </c>
      <c r="CU94">
        <v>2.2505521260743664E-6</v>
      </c>
      <c r="CV94">
        <v>1.2958249486238638E-5</v>
      </c>
      <c r="CW94">
        <v>2.8803031869791456E-6</v>
      </c>
      <c r="CX94">
        <v>1.8511208114734652E-4</v>
      </c>
      <c r="CY94">
        <v>4.1185119281292518E-6</v>
      </c>
      <c r="CZ94">
        <v>3.7192207364942077E-5</v>
      </c>
      <c r="DA94">
        <v>2.4841124169288477E-6</v>
      </c>
      <c r="DB94">
        <v>2.7831353825924855E-6</v>
      </c>
      <c r="DC94">
        <v>1.419084160253498E-5</v>
      </c>
      <c r="DD94">
        <v>3.0674851359222493E-6</v>
      </c>
      <c r="DE94">
        <v>3.2314800235524251E-6</v>
      </c>
      <c r="DF94">
        <v>3.0133815349532987E-6</v>
      </c>
      <c r="DG94">
        <v>3.7151334075422561E-6</v>
      </c>
      <c r="DH94">
        <v>9.7091719778129759E-7</v>
      </c>
      <c r="DI94">
        <v>4.9682221577682808E-6</v>
      </c>
      <c r="DJ94">
        <v>3.8797697069650413E-6</v>
      </c>
      <c r="DK94">
        <v>1.1665061486687497E-5</v>
      </c>
      <c r="DL94">
        <v>2.0731991345579397E-6</v>
      </c>
      <c r="DM94">
        <v>1.8852906052315791E-6</v>
      </c>
      <c r="DN94">
        <v>3.733750393242415E-6</v>
      </c>
      <c r="DO94">
        <v>2.3387080666466475E-5</v>
      </c>
      <c r="DP94">
        <v>2.6953510313858612E-6</v>
      </c>
      <c r="DQ94">
        <v>5.1895694808581304E-6</v>
      </c>
      <c r="DR94">
        <v>6.7816825698867092E-6</v>
      </c>
      <c r="DS94">
        <v>7.9983147787587388E-7</v>
      </c>
      <c r="DT94">
        <v>1.5804719060507935E-6</v>
      </c>
      <c r="DU94">
        <v>1.0814534045763548E-6</v>
      </c>
      <c r="DV94">
        <v>1.5929540349336501E-6</v>
      </c>
      <c r="DW94">
        <v>1.1553214524784221E-6</v>
      </c>
      <c r="DX94">
        <v>1.4152129985250583E-6</v>
      </c>
      <c r="DY94">
        <v>8.0171623578620837E-7</v>
      </c>
      <c r="DZ94">
        <v>1.1188866602979543E-6</v>
      </c>
      <c r="EA94">
        <v>1.3082232156562263E-6</v>
      </c>
      <c r="EB94">
        <v>1.1514531867249536E-6</v>
      </c>
      <c r="EC94">
        <v>1.0595872359612557E-6</v>
      </c>
      <c r="ED94">
        <v>2.9719226751360369E-6</v>
      </c>
      <c r="EE94">
        <v>1.5893485084100279E-6</v>
      </c>
      <c r="EF94">
        <v>8.1561333936213267E-6</v>
      </c>
      <c r="EG94">
        <v>1.7214887466964476E-6</v>
      </c>
      <c r="EH94">
        <v>2.9951688314860663E-5</v>
      </c>
      <c r="EI94">
        <v>1.4175072665494538E-6</v>
      </c>
      <c r="EJ94">
        <v>1.4046582162042189E-6</v>
      </c>
      <c r="EK94">
        <v>1.4337149959440354E-6</v>
      </c>
      <c r="EL94">
        <v>1.1530910780072951E-6</v>
      </c>
      <c r="EM94">
        <v>1.0426929238051165E-6</v>
      </c>
      <c r="EN94">
        <v>8.7259716277778768E-7</v>
      </c>
      <c r="EO94">
        <v>1.164927853297219E-6</v>
      </c>
      <c r="EP94">
        <v>2.9838476470652842E-7</v>
      </c>
      <c r="EQ94">
        <v>2.2004234855951754E-6</v>
      </c>
      <c r="ER94">
        <v>1.1891562115390035E-6</v>
      </c>
      <c r="ES94">
        <v>1.5071852244614988E-6</v>
      </c>
      <c r="ET94">
        <v>7.95797949159074E-7</v>
      </c>
      <c r="EU94">
        <v>8.0782465069917506E-7</v>
      </c>
      <c r="EV94">
        <v>8.9847482167451657E-7</v>
      </c>
      <c r="EW94">
        <v>4.911487712486655E-6</v>
      </c>
      <c r="EX94">
        <v>8.5186246752791917E-7</v>
      </c>
      <c r="EY94">
        <v>1.7160905433652017E-6</v>
      </c>
      <c r="EZ94">
        <v>1.9294513071141322E-6</v>
      </c>
      <c r="FA94">
        <v>8.5827789273379042E-7</v>
      </c>
      <c r="FB94">
        <v>1.409425397186074E-6</v>
      </c>
      <c r="FC94">
        <v>1.0654806635372013E-6</v>
      </c>
      <c r="FD94">
        <v>1.6013030921353171E-6</v>
      </c>
      <c r="FE94">
        <v>1.1366352084650279E-6</v>
      </c>
      <c r="FF94">
        <v>1.4497385743063691E-6</v>
      </c>
      <c r="FG94">
        <v>1.2060552297275175E-6</v>
      </c>
      <c r="FH94">
        <v>1.146090810823415E-6</v>
      </c>
      <c r="FI94">
        <v>1.3335628768494866E-6</v>
      </c>
      <c r="FJ94">
        <v>8.5287215107648835E-7</v>
      </c>
      <c r="FK94">
        <v>1.0694451240819776E-6</v>
      </c>
      <c r="FL94">
        <v>2.3230593533743526E-6</v>
      </c>
      <c r="FM94">
        <v>1.4649229932449927E-6</v>
      </c>
      <c r="FN94">
        <v>1.0662816873723654E-5</v>
      </c>
      <c r="FO94">
        <v>1.456212455549117E-6</v>
      </c>
      <c r="FP94">
        <v>3.4693504324908876E-5</v>
      </c>
      <c r="FQ94">
        <v>1.1728079875105602E-6</v>
      </c>
      <c r="FR94">
        <v>1.3328284893367277E-6</v>
      </c>
      <c r="FS94">
        <v>1.8878297570619768E-6</v>
      </c>
      <c r="FT94">
        <v>9.2455559705936809E-7</v>
      </c>
      <c r="FU94">
        <v>1.0367539088811324E-6</v>
      </c>
      <c r="FV94">
        <v>8.7261430091030695E-7</v>
      </c>
      <c r="FW94">
        <v>1.2929850126343091E-6</v>
      </c>
      <c r="FX94">
        <v>2.1823490138211433E-7</v>
      </c>
      <c r="FY94">
        <v>2.3850477582883172E-6</v>
      </c>
      <c r="FZ94">
        <v>1.2196837482474154E-6</v>
      </c>
      <c r="GA94">
        <v>1.9838727574723237E-6</v>
      </c>
      <c r="GB94">
        <v>7.0140873974148344E-7</v>
      </c>
      <c r="GC94">
        <v>8.4949577595387387E-7</v>
      </c>
      <c r="GD94">
        <v>1.0604387798467242E-6</v>
      </c>
      <c r="GE94">
        <v>6.0448588715851752E-6</v>
      </c>
      <c r="GF94">
        <v>8.6726566726868141E-7</v>
      </c>
      <c r="GG94">
        <v>2.1473013408091142E-6</v>
      </c>
      <c r="GH94">
        <v>2.1196675247922728E-6</v>
      </c>
      <c r="GI94">
        <v>1.5581917144086779E-6</v>
      </c>
      <c r="GJ94">
        <v>2.2288954544507979E-6</v>
      </c>
      <c r="GK94">
        <v>1.2872991675057168E-6</v>
      </c>
      <c r="GL94">
        <v>1.9907302053700488E-6</v>
      </c>
      <c r="GM94">
        <v>1.9646513653283461E-6</v>
      </c>
      <c r="GN94">
        <v>1.9025866012495139E-6</v>
      </c>
      <c r="GO94">
        <v>9.3041673363289163E-7</v>
      </c>
      <c r="GP94">
        <v>1.6528303567431095E-6</v>
      </c>
      <c r="GQ94">
        <v>1.7266392054384661E-6</v>
      </c>
      <c r="GR94">
        <v>1.4853912118748887E-6</v>
      </c>
      <c r="GS94">
        <v>1.3905360530717294E-6</v>
      </c>
      <c r="GT94">
        <v>3.1296996915800949E-6</v>
      </c>
      <c r="GU94">
        <v>1.9701221797859899E-6</v>
      </c>
      <c r="GV94">
        <v>1.0973133086409297E-5</v>
      </c>
      <c r="GW94">
        <v>2.1857702949083669E-6</v>
      </c>
      <c r="GX94">
        <v>3.57949769931966E-5</v>
      </c>
      <c r="GY94">
        <v>1.7282258873453186E-6</v>
      </c>
      <c r="GZ94">
        <v>1.7186275327688085E-6</v>
      </c>
      <c r="HA94">
        <v>2.2339262277899974E-6</v>
      </c>
      <c r="HB94">
        <v>1.7127280108207898E-6</v>
      </c>
      <c r="HC94">
        <v>1.7351975135318739E-6</v>
      </c>
      <c r="HD94">
        <v>1.278793113171989E-6</v>
      </c>
      <c r="HE94">
        <v>1.4575079321423168E-6</v>
      </c>
      <c r="HF94">
        <v>3.8152245615163489E-7</v>
      </c>
      <c r="HG94">
        <v>3.3901551291303824E-6</v>
      </c>
      <c r="HH94">
        <v>1.5570060791575138E-6</v>
      </c>
      <c r="HI94">
        <v>3.6807320356305364E-6</v>
      </c>
      <c r="HJ94">
        <v>1.2351778301611394E-6</v>
      </c>
      <c r="HK94">
        <v>1.1940537806097515E-6</v>
      </c>
      <c r="HL94">
        <v>1.2366382792879992E-6</v>
      </c>
      <c r="HM94">
        <v>5.191161461625894E-6</v>
      </c>
      <c r="HN94">
        <v>1.2702598875254986E-6</v>
      </c>
      <c r="HO94">
        <v>2.2810534533404582E-6</v>
      </c>
      <c r="HP94">
        <v>2.6024141606311217E-6</v>
      </c>
      <c r="HQ94">
        <v>2.5778148829900431E-6</v>
      </c>
      <c r="HR94">
        <v>5.5905270603018931E-6</v>
      </c>
      <c r="HS94">
        <v>3.473713416033641E-6</v>
      </c>
      <c r="HT94">
        <v>4.1836326755028946E-6</v>
      </c>
      <c r="HU94">
        <v>3.7516522650890917E-6</v>
      </c>
      <c r="HV94">
        <v>6.3134380936182989E-6</v>
      </c>
      <c r="HW94">
        <v>7.9861585647375123E-7</v>
      </c>
      <c r="HX94">
        <v>5.0125977843764431E-6</v>
      </c>
      <c r="HY94">
        <v>3.179307601080686E-6</v>
      </c>
      <c r="HZ94">
        <v>3.6389113247372575E-6</v>
      </c>
      <c r="IA94">
        <v>4.0335856057898599E-6</v>
      </c>
      <c r="IB94">
        <v>1.7454940286413495E-5</v>
      </c>
      <c r="IC94">
        <v>6.2056967108509885E-6</v>
      </c>
      <c r="ID94">
        <v>5.896529975764987E-4</v>
      </c>
      <c r="IE94">
        <v>1.0569220225099272E-5</v>
      </c>
      <c r="IF94">
        <v>1.6410570334341305E-4</v>
      </c>
      <c r="IG94">
        <v>5.3313172237821379E-6</v>
      </c>
      <c r="IH94">
        <v>4.5964517469867299E-6</v>
      </c>
      <c r="II94">
        <v>3.4933444779962778E-5</v>
      </c>
      <c r="IJ94">
        <v>6.6942694924524235E-6</v>
      </c>
      <c r="IK94">
        <v>6.1766526647473489E-6</v>
      </c>
      <c r="IL94">
        <v>6.5562668269456784E-6</v>
      </c>
      <c r="IM94">
        <v>7.4944430615407577E-6</v>
      </c>
      <c r="IN94">
        <v>3.0471495720014271E-6</v>
      </c>
      <c r="IO94">
        <v>1.0429964347286934E-5</v>
      </c>
      <c r="IP94">
        <v>9.2794206812184612E-6</v>
      </c>
      <c r="IQ94">
        <v>8.7625466282265615E-6</v>
      </c>
      <c r="IR94">
        <v>5.4226794636387064E-6</v>
      </c>
      <c r="IS94">
        <v>3.842290902974629E-6</v>
      </c>
      <c r="IT94">
        <v>6.4205031778898943E-6</v>
      </c>
      <c r="IU94">
        <v>4.9357644551660934E-5</v>
      </c>
      <c r="IV94">
        <v>5.8043739748413372E-6</v>
      </c>
      <c r="IW94">
        <v>3.3899089399644265E-6</v>
      </c>
      <c r="IX94">
        <v>9.4409116110507317E-6</v>
      </c>
      <c r="IY94">
        <v>1.2498262830602931E-6</v>
      </c>
      <c r="IZ94">
        <v>2.4321658824284927E-6</v>
      </c>
      <c r="JA94">
        <v>1.1867627504166616E-6</v>
      </c>
      <c r="JB94">
        <v>1.7388825099043999E-6</v>
      </c>
      <c r="JC94">
        <v>1.3582332015535403E-6</v>
      </c>
      <c r="JD94">
        <v>1.6705318482299945E-6</v>
      </c>
      <c r="JE94">
        <v>1.5489010130894463E-6</v>
      </c>
      <c r="JF94">
        <v>1.6037718059604491E-6</v>
      </c>
      <c r="JG94">
        <v>1.7341643852413501E-6</v>
      </c>
      <c r="JH94">
        <v>1.2786671169866622E-6</v>
      </c>
      <c r="JI94">
        <v>1.2770045587018407E-6</v>
      </c>
      <c r="JJ94">
        <v>2.1451927365012133E-6</v>
      </c>
      <c r="JK94">
        <v>1.5331790484806656E-6</v>
      </c>
      <c r="JL94">
        <v>2.4132588543518756E-6</v>
      </c>
      <c r="JM94">
        <v>1.4736845219673633E-6</v>
      </c>
      <c r="JN94">
        <v>2.4925504295519632E-5</v>
      </c>
      <c r="JO94">
        <v>1.2832687645998872E-6</v>
      </c>
      <c r="JP94">
        <v>1.5361123446757183E-6</v>
      </c>
      <c r="JQ94">
        <v>1.6454400623455268E-6</v>
      </c>
      <c r="JR94">
        <v>1.9317579890234178E-6</v>
      </c>
      <c r="JS94">
        <v>1.0372435082137378E-6</v>
      </c>
      <c r="JT94">
        <v>9.3691377811732845E-7</v>
      </c>
      <c r="JU94">
        <v>1.1397138670263257E-6</v>
      </c>
      <c r="JV94">
        <v>1.8834775539677379E-7</v>
      </c>
      <c r="JW94">
        <v>1.6502419172972469E-6</v>
      </c>
      <c r="JX94">
        <v>1.2225459719054074E-6</v>
      </c>
      <c r="JY94">
        <v>1.5483339807566345E-6</v>
      </c>
      <c r="JZ94">
        <v>6.5543804322389394E-7</v>
      </c>
      <c r="KA94">
        <v>9.8785124728819806E-7</v>
      </c>
      <c r="KB94">
        <v>1.1081873853943753E-6</v>
      </c>
      <c r="KC94">
        <v>4.2127562150275318E-6</v>
      </c>
      <c r="KD94">
        <v>8.7070580434437169E-7</v>
      </c>
      <c r="KE94">
        <v>1.9831073456558944E-6</v>
      </c>
      <c r="KF94">
        <v>2.3965906430044648E-6</v>
      </c>
      <c r="KG94">
        <v>8.8862147177897577E-7</v>
      </c>
      <c r="KH94">
        <v>1.7735966678316491E-6</v>
      </c>
      <c r="KI94">
        <v>8.3836732345937703E-7</v>
      </c>
      <c r="KJ94">
        <v>1.8039207232187303E-6</v>
      </c>
      <c r="KK94">
        <v>1.3775034934677964E-6</v>
      </c>
      <c r="KL94">
        <v>1.4675044412131805E-6</v>
      </c>
      <c r="KM94">
        <v>1.1989110342874805E-6</v>
      </c>
      <c r="KN94">
        <v>9.4306514239987239E-7</v>
      </c>
      <c r="KO94">
        <v>1.5949106948136088E-6</v>
      </c>
      <c r="KP94">
        <v>1.1898359262660883E-6</v>
      </c>
      <c r="KQ94">
        <v>1.2542359429984119E-6</v>
      </c>
      <c r="KR94">
        <v>2.3569004067159362E-6</v>
      </c>
      <c r="KS94">
        <v>1.5952768912234025E-6</v>
      </c>
      <c r="KT94">
        <v>2.438642216954199E-5</v>
      </c>
      <c r="KU94">
        <v>1.5395704249392701E-6</v>
      </c>
      <c r="KV94">
        <v>2.2525935990014565E-5</v>
      </c>
      <c r="KW94">
        <v>1.2106136032538729E-6</v>
      </c>
      <c r="KX94">
        <v>1.3352789535738307E-6</v>
      </c>
      <c r="KY94">
        <v>1.9713677001302093E-6</v>
      </c>
      <c r="KZ94">
        <v>1.2216195963036529E-6</v>
      </c>
      <c r="LA94">
        <v>1.4446324950150326E-6</v>
      </c>
      <c r="LB94">
        <v>1.1568829308236136E-6</v>
      </c>
      <c r="LC94">
        <v>1.5656565977719186E-6</v>
      </c>
      <c r="LD94">
        <v>3.3817057725937763E-7</v>
      </c>
      <c r="LE94">
        <v>2.5162256773256821E-6</v>
      </c>
      <c r="LF94">
        <v>1.4151160851344487E-6</v>
      </c>
      <c r="LG94">
        <v>2.1953458293518936E-6</v>
      </c>
      <c r="LH94">
        <v>1.0126729181612281E-6</v>
      </c>
      <c r="LI94">
        <v>1.0096202656640649E-6</v>
      </c>
      <c r="LJ94">
        <v>1.1553606682272497E-6</v>
      </c>
      <c r="LK94">
        <v>4.7148952277713659E-6</v>
      </c>
      <c r="LL94">
        <v>1.0613149102734841E-6</v>
      </c>
      <c r="LM94">
        <v>2.1201880305772496E-6</v>
      </c>
      <c r="LN94">
        <v>2.3890919361348677E-6</v>
      </c>
      <c r="LO94">
        <v>1.4029440243946513E-6</v>
      </c>
      <c r="LP94">
        <v>2.2846109572744683E-6</v>
      </c>
      <c r="LQ94">
        <v>1.461971391319241E-6</v>
      </c>
      <c r="LR94">
        <v>3.9260952033781317E-6</v>
      </c>
      <c r="LS94">
        <v>1.7774999302369347E-6</v>
      </c>
      <c r="LT94">
        <v>2.0545997398779545E-6</v>
      </c>
      <c r="LU94">
        <v>2.5099964363275647E-7</v>
      </c>
      <c r="LV94">
        <v>1.9223046530908274E-6</v>
      </c>
      <c r="LW94">
        <v>1.3686955490116496E-6</v>
      </c>
      <c r="LX94">
        <v>1.2844331528727181E-6</v>
      </c>
      <c r="LY94">
        <v>1.6556366758563455E-6</v>
      </c>
      <c r="LZ94">
        <v>6.2899659800749495E-6</v>
      </c>
      <c r="MA94">
        <v>2.6060250096488062E-6</v>
      </c>
      <c r="MB94">
        <v>1.1132639222316414E-4</v>
      </c>
      <c r="MC94">
        <v>3.0890759366090024E-6</v>
      </c>
      <c r="MD94">
        <v>7.2210607324747474E-5</v>
      </c>
      <c r="ME94">
        <v>2.1540619871922813E-6</v>
      </c>
      <c r="MF94">
        <v>2.0070768300854218E-6</v>
      </c>
      <c r="MG94">
        <v>8.0841183637493921E-6</v>
      </c>
      <c r="MH94">
        <v>1.9429896267003846E-6</v>
      </c>
      <c r="MI94">
        <v>1.9737752774371665E-6</v>
      </c>
      <c r="MJ94">
        <v>1.8537650886981465E-6</v>
      </c>
      <c r="MK94">
        <v>2.2092054422876613E-6</v>
      </c>
      <c r="ML94">
        <v>8.9776549931415997E-7</v>
      </c>
      <c r="MM94">
        <v>3.8221195204904252E-6</v>
      </c>
      <c r="MN94">
        <v>2.7262967884482247E-6</v>
      </c>
      <c r="MO94">
        <v>1.0785791526420566E-5</v>
      </c>
      <c r="MP94">
        <v>1.3289398032699779E-6</v>
      </c>
      <c r="MQ94">
        <v>1.4139957855992157E-6</v>
      </c>
      <c r="MR94">
        <v>1.8809744316479939E-6</v>
      </c>
      <c r="MS94">
        <v>1.1481816752489584E-5</v>
      </c>
      <c r="MT94">
        <v>1.705837856730215E-6</v>
      </c>
      <c r="MU94">
        <v>2.4967786426511377E-6</v>
      </c>
      <c r="MV94">
        <v>5.4589883026997541E-6</v>
      </c>
    </row>
    <row r="95" spans="2:360" x14ac:dyDescent="0.15">
      <c r="C95">
        <v>15</v>
      </c>
      <c r="D95" t="s">
        <v>33</v>
      </c>
      <c r="F95">
        <f t="shared" si="11"/>
        <v>0</v>
      </c>
      <c r="L95">
        <v>0</v>
      </c>
      <c r="S95">
        <v>15</v>
      </c>
      <c r="T95" t="s">
        <v>33</v>
      </c>
      <c r="U95">
        <v>1.0400564685636587E-5</v>
      </c>
      <c r="V95">
        <v>2.2603887694313944E-5</v>
      </c>
      <c r="W95">
        <v>1.5366851555933418E-5</v>
      </c>
      <c r="X95">
        <v>2.3153476884264913E-5</v>
      </c>
      <c r="Y95">
        <v>1.4643436973163901E-5</v>
      </c>
      <c r="Z95">
        <v>1.3100705114320493E-5</v>
      </c>
      <c r="AA95">
        <v>1.0282464547708661E-5</v>
      </c>
      <c r="AB95">
        <v>1.5707694507914029E-5</v>
      </c>
      <c r="AC95">
        <v>1.2404149554598123E-5</v>
      </c>
      <c r="AD95">
        <v>1.4234258274220791E-5</v>
      </c>
      <c r="AE95">
        <v>1.397173376861963E-5</v>
      </c>
      <c r="AF95">
        <v>9.1386494328668435E-5</v>
      </c>
      <c r="AG95">
        <v>1.5049293626567581E-4</v>
      </c>
      <c r="AH95">
        <v>4.1044146373060486E-4</v>
      </c>
      <c r="AI95">
        <v>3.0746117832095417E-4</v>
      </c>
      <c r="AJ95">
        <v>9.6189655964329889E-5</v>
      </c>
      <c r="AK95">
        <v>4.2176284605862605E-4</v>
      </c>
      <c r="AL95">
        <v>1.8572251406327418E-5</v>
      </c>
      <c r="AM95">
        <v>2.7504351359468809E-5</v>
      </c>
      <c r="AN95">
        <v>1.3380382565897908E-5</v>
      </c>
      <c r="AO95">
        <v>1.6820980808320691E-5</v>
      </c>
      <c r="AP95">
        <v>1.304230992599003E-5</v>
      </c>
      <c r="AQ95">
        <v>1.8017359082011538E-5</v>
      </c>
      <c r="AR95">
        <v>3.0966680537986585E-6</v>
      </c>
      <c r="AS95">
        <v>1.2197939000388794E-5</v>
      </c>
      <c r="AT95">
        <v>2.3949135148091917E-5</v>
      </c>
      <c r="AU95">
        <v>1.1880987470846853E-5</v>
      </c>
      <c r="AV95">
        <v>1.5035549464658862E-5</v>
      </c>
      <c r="AW95">
        <v>1.7383682680418275E-5</v>
      </c>
      <c r="AX95">
        <v>1.6436138337693304E-5</v>
      </c>
      <c r="AY95">
        <v>7.9252194825611799E-5</v>
      </c>
      <c r="AZ95">
        <v>1.1478184834542534E-5</v>
      </c>
      <c r="BA95">
        <v>1.0454378311201051E-4</v>
      </c>
      <c r="BB95">
        <v>2.4863860992089597E-5</v>
      </c>
      <c r="BC95">
        <v>2.4140658105904035E-4</v>
      </c>
      <c r="BD95">
        <v>5.9355870442073864E-4</v>
      </c>
      <c r="BE95">
        <v>2.6374351370181387E-4</v>
      </c>
      <c r="BF95">
        <v>3.6219574750327873E-4</v>
      </c>
      <c r="BG95">
        <v>4.1917669017454544E-4</v>
      </c>
      <c r="BH95">
        <v>4.5948876263437696E-4</v>
      </c>
      <c r="BI95">
        <v>4.4727354421604602E-4</v>
      </c>
      <c r="BJ95">
        <v>4.9615957459654377E-4</v>
      </c>
      <c r="BK95">
        <v>4.1208087539624589E-4</v>
      </c>
      <c r="BL95">
        <v>4.7717518669845806E-4</v>
      </c>
      <c r="BM95">
        <v>1.7349244411153434E-3</v>
      </c>
      <c r="BN95">
        <v>6.9480402544469322E-3</v>
      </c>
      <c r="BO95">
        <v>5.1607497251225133E-2</v>
      </c>
      <c r="BP95">
        <v>0.16958647504276109</v>
      </c>
      <c r="BQ95">
        <v>1.1492598640949867</v>
      </c>
      <c r="BR95">
        <v>2.8243887010778318E-3</v>
      </c>
      <c r="BS95">
        <v>0.10222031797735172</v>
      </c>
      <c r="BT95">
        <v>3.380101711590379E-3</v>
      </c>
      <c r="BU95">
        <v>1.0956472061350012E-3</v>
      </c>
      <c r="BV95">
        <v>7.9744216075606242E-4</v>
      </c>
      <c r="BW95">
        <v>8.4430823108159786E-4</v>
      </c>
      <c r="BX95">
        <v>6.6820019151978395E-4</v>
      </c>
      <c r="BY95">
        <v>8.7400515542255912E-4</v>
      </c>
      <c r="BZ95">
        <v>2.2737598295885042E-4</v>
      </c>
      <c r="CA95">
        <v>8.3071187726601377E-4</v>
      </c>
      <c r="CB95">
        <v>1.3944921113270183E-3</v>
      </c>
      <c r="CC95">
        <v>4.0474257121910027E-3</v>
      </c>
      <c r="CD95">
        <v>6.484674766245738E-4</v>
      </c>
      <c r="CE95">
        <v>5.1749106490147246E-4</v>
      </c>
      <c r="CF95">
        <v>5.8579430340988548E-4</v>
      </c>
      <c r="CG95">
        <v>7.0858441730124993E-3</v>
      </c>
      <c r="CH95">
        <v>3.4985161303493139E-4</v>
      </c>
      <c r="CI95">
        <v>1.4368146976076277E-2</v>
      </c>
      <c r="CJ95">
        <v>2.3078994267118455E-3</v>
      </c>
      <c r="CK95">
        <v>1.6226156533038352E-5</v>
      </c>
      <c r="CL95">
        <v>4.5384197678992951E-5</v>
      </c>
      <c r="CM95">
        <v>2.3291896817033197E-5</v>
      </c>
      <c r="CN95">
        <v>5.1651884361511292E-5</v>
      </c>
      <c r="CO95">
        <v>2.9415041403248511E-5</v>
      </c>
      <c r="CP95">
        <v>2.8842139296333419E-5</v>
      </c>
      <c r="CQ95">
        <v>2.2456620272394753E-5</v>
      </c>
      <c r="CR95">
        <v>3.2984279769780179E-5</v>
      </c>
      <c r="CS95">
        <v>2.5040878965672088E-5</v>
      </c>
      <c r="CT95">
        <v>2.7891830082873715E-5</v>
      </c>
      <c r="CU95">
        <v>4.6214789692398822E-5</v>
      </c>
      <c r="CV95">
        <v>5.3800924946714658E-4</v>
      </c>
      <c r="CW95">
        <v>5.2060328755301202E-4</v>
      </c>
      <c r="CX95">
        <v>2.9507108563780553E-3</v>
      </c>
      <c r="CY95">
        <v>3.2331239240041085E-3</v>
      </c>
      <c r="CZ95">
        <v>3.0657516223525286E-4</v>
      </c>
      <c r="DA95">
        <v>4.0854550334932642E-4</v>
      </c>
      <c r="DB95">
        <v>5.5338330349914441E-5</v>
      </c>
      <c r="DC95">
        <v>5.6092431439734014E-5</v>
      </c>
      <c r="DD95">
        <v>3.4593833496803015E-5</v>
      </c>
      <c r="DE95">
        <v>4.1082646050229567E-5</v>
      </c>
      <c r="DF95">
        <v>3.4700967560660461E-5</v>
      </c>
      <c r="DG95">
        <v>5.1121204565104955E-5</v>
      </c>
      <c r="DH95">
        <v>7.7728587012963681E-6</v>
      </c>
      <c r="DI95">
        <v>5.3932060812353781E-5</v>
      </c>
      <c r="DJ95">
        <v>6.4224130154414929E-5</v>
      </c>
      <c r="DK95">
        <v>7.1063043833264865E-5</v>
      </c>
      <c r="DL95">
        <v>4.0714398045260479E-5</v>
      </c>
      <c r="DM95">
        <v>3.992184338621159E-5</v>
      </c>
      <c r="DN95">
        <v>5.3635375734639769E-5</v>
      </c>
      <c r="DO95">
        <v>3.0215083855993232E-4</v>
      </c>
      <c r="DP95">
        <v>2.5576643806789768E-5</v>
      </c>
      <c r="DQ95">
        <v>3.9547603766968358E-4</v>
      </c>
      <c r="DR95">
        <v>6.7014693584668966E-5</v>
      </c>
      <c r="DS95">
        <v>8.1833564577515886E-6</v>
      </c>
      <c r="DT95">
        <v>1.6185927730545464E-5</v>
      </c>
      <c r="DU95">
        <v>1.2383124302082526E-5</v>
      </c>
      <c r="DV95">
        <v>1.3863505701354845E-5</v>
      </c>
      <c r="DW95">
        <v>1.3139231190843849E-5</v>
      </c>
      <c r="DX95">
        <v>1.7075107087773811E-5</v>
      </c>
      <c r="DY95">
        <v>7.8879353595302481E-6</v>
      </c>
      <c r="DZ95">
        <v>1.234922970076603E-5</v>
      </c>
      <c r="EA95">
        <v>1.3050825208647033E-5</v>
      </c>
      <c r="EB95">
        <v>1.4071350670990368E-5</v>
      </c>
      <c r="EC95">
        <v>1.4518581990347717E-5</v>
      </c>
      <c r="ED95">
        <v>1.4746844232308985E-4</v>
      </c>
      <c r="EE95">
        <v>3.7316554170580224E-4</v>
      </c>
      <c r="EF95">
        <v>8.1256491642431577E-4</v>
      </c>
      <c r="EG95">
        <v>6.3640890538397871E-4</v>
      </c>
      <c r="EH95">
        <v>1.2856637829321057E-4</v>
      </c>
      <c r="EI95">
        <v>2.9128871932679833E-4</v>
      </c>
      <c r="EJ95">
        <v>2.7588221430809748E-5</v>
      </c>
      <c r="EK95">
        <v>2.4956615208098674E-5</v>
      </c>
      <c r="EL95">
        <v>1.2722533190474168E-5</v>
      </c>
      <c r="EM95">
        <v>1.2428111412374262E-5</v>
      </c>
      <c r="EN95">
        <v>1.1098530785152028E-5</v>
      </c>
      <c r="EO95">
        <v>1.4534971974908017E-5</v>
      </c>
      <c r="EP95">
        <v>3.9250513404087967E-6</v>
      </c>
      <c r="EQ95">
        <v>1.9679332866142916E-5</v>
      </c>
      <c r="ER95">
        <v>1.7408000936995063E-5</v>
      </c>
      <c r="ES95">
        <v>1.6807605316808671E-5</v>
      </c>
      <c r="ET95">
        <v>1.4096948803784899E-5</v>
      </c>
      <c r="EU95">
        <v>1.4028931031653139E-5</v>
      </c>
      <c r="EV95">
        <v>1.1571998757383243E-5</v>
      </c>
      <c r="EW95">
        <v>5.7654320871300803E-5</v>
      </c>
      <c r="EX95">
        <v>9.3459944999340991E-6</v>
      </c>
      <c r="EY95">
        <v>7.3662255431884954E-5</v>
      </c>
      <c r="EZ95">
        <v>2.3731646272968823E-5</v>
      </c>
      <c r="FA95">
        <v>6.9926748678873563E-6</v>
      </c>
      <c r="FB95">
        <v>1.1704999320185398E-5</v>
      </c>
      <c r="FC95">
        <v>1.0517755421462613E-5</v>
      </c>
      <c r="FD95">
        <v>1.1557393929834199E-5</v>
      </c>
      <c r="FE95">
        <v>1.1730569068383358E-5</v>
      </c>
      <c r="FF95">
        <v>1.5100266672288785E-5</v>
      </c>
      <c r="FG95">
        <v>1.0473330018837876E-5</v>
      </c>
      <c r="FH95">
        <v>1.175381840707811E-5</v>
      </c>
      <c r="FI95">
        <v>1.1542676170997034E-5</v>
      </c>
      <c r="FJ95">
        <v>8.5787766467808442E-6</v>
      </c>
      <c r="FK95">
        <v>1.352987912585584E-5</v>
      </c>
      <c r="FL95">
        <v>9.9457718815991572E-5</v>
      </c>
      <c r="FM95">
        <v>1.7020628511828779E-4</v>
      </c>
      <c r="FN95">
        <v>4.2623730183106556E-4</v>
      </c>
      <c r="FO95">
        <v>4.0323407593182033E-4</v>
      </c>
      <c r="FP95">
        <v>9.7278560893756109E-5</v>
      </c>
      <c r="FQ95">
        <v>2.0446664004602051E-4</v>
      </c>
      <c r="FR95">
        <v>2.089902853799662E-5</v>
      </c>
      <c r="FS95">
        <v>2.1887259149392527E-5</v>
      </c>
      <c r="FT95">
        <v>8.7490031781834384E-6</v>
      </c>
      <c r="FU95">
        <v>1.0873205284812196E-5</v>
      </c>
      <c r="FV95">
        <v>9.1332558140490181E-6</v>
      </c>
      <c r="FW95">
        <v>1.3216627545502632E-5</v>
      </c>
      <c r="FX95">
        <v>2.1457998052711351E-6</v>
      </c>
      <c r="FY95">
        <v>1.8766417694681583E-5</v>
      </c>
      <c r="FZ95">
        <v>1.3217603976787028E-5</v>
      </c>
      <c r="GA95">
        <v>1.4726715431723324E-5</v>
      </c>
      <c r="GB95">
        <v>9.1387634388800691E-6</v>
      </c>
      <c r="GC95">
        <v>1.208057596874018E-5</v>
      </c>
      <c r="GD95">
        <v>1.1036197719693027E-5</v>
      </c>
      <c r="GE95">
        <v>3.5167328695612758E-5</v>
      </c>
      <c r="GF95">
        <v>8.3234665365530199E-6</v>
      </c>
      <c r="GG95">
        <v>6.0893757304749077E-5</v>
      </c>
      <c r="GH95">
        <v>2.1008476510941033E-5</v>
      </c>
      <c r="GI95">
        <v>1.0701656293301745E-5</v>
      </c>
      <c r="GJ95">
        <v>1.9928896649643866E-5</v>
      </c>
      <c r="GK95">
        <v>1.3561375512552403E-5</v>
      </c>
      <c r="GL95">
        <v>1.5008345257198108E-5</v>
      </c>
      <c r="GM95">
        <v>1.7212539520759446E-5</v>
      </c>
      <c r="GN95">
        <v>2.005614531825948E-5</v>
      </c>
      <c r="GO95">
        <v>7.5947235556872066E-6</v>
      </c>
      <c r="GP95">
        <v>1.5896451860608387E-5</v>
      </c>
      <c r="GQ95">
        <v>1.4328554586544632E-5</v>
      </c>
      <c r="GR95">
        <v>1.5766324103190145E-5</v>
      </c>
      <c r="GS95">
        <v>2.6675925387490477E-5</v>
      </c>
      <c r="GT95">
        <v>1.681803733930288E-4</v>
      </c>
      <c r="GU95">
        <v>3.4147264038927476E-4</v>
      </c>
      <c r="GV95">
        <v>9.018839487155288E-4</v>
      </c>
      <c r="GW95">
        <v>7.7031857859161882E-4</v>
      </c>
      <c r="GX95">
        <v>1.5582259567242053E-4</v>
      </c>
      <c r="GY95">
        <v>5.0993163674716458E-4</v>
      </c>
      <c r="GZ95">
        <v>3.7791901518017611E-5</v>
      </c>
      <c r="HA95">
        <v>3.0373677015116639E-5</v>
      </c>
      <c r="HB95">
        <v>1.6032778961543826E-5</v>
      </c>
      <c r="HC95">
        <v>1.7020303680139954E-5</v>
      </c>
      <c r="HD95">
        <v>1.3626487590388829E-5</v>
      </c>
      <c r="HE95">
        <v>1.7337808719458954E-5</v>
      </c>
      <c r="HF95">
        <v>4.3770890336377306E-6</v>
      </c>
      <c r="HG95">
        <v>2.3909312454521208E-5</v>
      </c>
      <c r="HH95">
        <v>2.1297188266362233E-5</v>
      </c>
      <c r="HI95">
        <v>3.1888282325223133E-5</v>
      </c>
      <c r="HJ95">
        <v>1.8419221300958286E-5</v>
      </c>
      <c r="HK95">
        <v>1.791437008557313E-5</v>
      </c>
      <c r="HL95">
        <v>1.4687283711000373E-5</v>
      </c>
      <c r="HM95">
        <v>5.7970105741338952E-5</v>
      </c>
      <c r="HN95">
        <v>1.1900933214615223E-5</v>
      </c>
      <c r="HO95">
        <v>1.0119709264901747E-4</v>
      </c>
      <c r="HP95">
        <v>2.847513993969815E-5</v>
      </c>
      <c r="HQ95">
        <v>1.3271200871083258E-5</v>
      </c>
      <c r="HR95">
        <v>2.9506499452267875E-5</v>
      </c>
      <c r="HS95">
        <v>1.9909177521283178E-5</v>
      </c>
      <c r="HT95">
        <v>1.9518402454331378E-5</v>
      </c>
      <c r="HU95">
        <v>2.2282177693612226E-5</v>
      </c>
      <c r="HV95">
        <v>2.9028226017597474E-5</v>
      </c>
      <c r="HW95">
        <v>3.7422286608514436E-6</v>
      </c>
      <c r="HX95">
        <v>2.6051075492854815E-5</v>
      </c>
      <c r="HY95">
        <v>1.6428163052219844E-5</v>
      </c>
      <c r="HZ95">
        <v>1.9890615743665976E-5</v>
      </c>
      <c r="IA95">
        <v>1.0603408170666938E-4</v>
      </c>
      <c r="IB95">
        <v>6.0086977540422843E-4</v>
      </c>
      <c r="IC95">
        <v>1.1236728152287212E-3</v>
      </c>
      <c r="ID95">
        <v>4.0227371956505983E-3</v>
      </c>
      <c r="IE95">
        <v>3.9548363923098944E-3</v>
      </c>
      <c r="IF95">
        <v>2.9795128049408029E-4</v>
      </c>
      <c r="IG95">
        <v>2.0368043548940375E-3</v>
      </c>
      <c r="IH95">
        <v>4.9359264258230952E-5</v>
      </c>
      <c r="II95">
        <v>5.3600420726733138E-5</v>
      </c>
      <c r="IJ95">
        <v>2.69263203727723E-5</v>
      </c>
      <c r="IK95">
        <v>2.5964417208779732E-5</v>
      </c>
      <c r="IL95">
        <v>2.4654623810544844E-5</v>
      </c>
      <c r="IM95">
        <v>3.3784797532511454E-5</v>
      </c>
      <c r="IN95">
        <v>8.6363466301762207E-6</v>
      </c>
      <c r="IO95">
        <v>3.9443383502566436E-5</v>
      </c>
      <c r="IP95">
        <v>5.1579168767141974E-5</v>
      </c>
      <c r="IQ95">
        <v>2.6094652993210967E-5</v>
      </c>
      <c r="IR95">
        <v>4.9380043712304289E-5</v>
      </c>
      <c r="IS95">
        <v>3.0792850270991709E-5</v>
      </c>
      <c r="IT95">
        <v>2.6893843032539537E-5</v>
      </c>
      <c r="IU95">
        <v>2.1659410767355239E-4</v>
      </c>
      <c r="IV95">
        <v>1.8943484523346688E-5</v>
      </c>
      <c r="IW95">
        <v>3.5685445167780527E-4</v>
      </c>
      <c r="IX95">
        <v>4.7707807894114796E-5</v>
      </c>
      <c r="IY95">
        <v>9.3185168643258358E-6</v>
      </c>
      <c r="IZ95">
        <v>2.679413093082333E-5</v>
      </c>
      <c r="JA95">
        <v>1.1257534707704742E-5</v>
      </c>
      <c r="JB95">
        <v>1.3667083893296389E-5</v>
      </c>
      <c r="JC95">
        <v>1.4207648464951769E-5</v>
      </c>
      <c r="JD95">
        <v>1.7260654007736541E-5</v>
      </c>
      <c r="JE95">
        <v>1.4758717905298255E-5</v>
      </c>
      <c r="JF95">
        <v>1.7956356227608628E-5</v>
      </c>
      <c r="JG95">
        <v>1.6367475978235085E-5</v>
      </c>
      <c r="JH95">
        <v>1.4720876621531317E-5</v>
      </c>
      <c r="JI95">
        <v>1.5553289740509375E-5</v>
      </c>
      <c r="JJ95">
        <v>1.2998567089411004E-4</v>
      </c>
      <c r="JK95">
        <v>1.4867115541008011E-4</v>
      </c>
      <c r="JL95">
        <v>3.5143574644676018E-4</v>
      </c>
      <c r="JM95">
        <v>2.6944802658538698E-4</v>
      </c>
      <c r="JN95">
        <v>1.1053018310763807E-4</v>
      </c>
      <c r="JO95">
        <v>2.0931139706204343E-4</v>
      </c>
      <c r="JP95">
        <v>2.0044523259932803E-5</v>
      </c>
      <c r="JQ95">
        <v>2.7186574266752627E-5</v>
      </c>
      <c r="JR95">
        <v>2.0118851130939964E-5</v>
      </c>
      <c r="JS95">
        <v>1.2078312024322179E-5</v>
      </c>
      <c r="JT95">
        <v>1.1813724446016959E-5</v>
      </c>
      <c r="JU95">
        <v>1.3858864775750444E-5</v>
      </c>
      <c r="JV95">
        <v>2.5156874550107957E-6</v>
      </c>
      <c r="JW95">
        <v>1.2699594909460459E-5</v>
      </c>
      <c r="JX95">
        <v>1.5949113218030074E-5</v>
      </c>
      <c r="JY95">
        <v>1.7730123680761618E-5</v>
      </c>
      <c r="JZ95">
        <v>8.554793348384081E-6</v>
      </c>
      <c r="KA95">
        <v>1.9106191576034346E-5</v>
      </c>
      <c r="KB95">
        <v>1.3524063732416124E-5</v>
      </c>
      <c r="KC95">
        <v>4.9174369915354235E-5</v>
      </c>
      <c r="KD95">
        <v>9.2884901757608852E-6</v>
      </c>
      <c r="KE95">
        <v>5.2404346395611327E-5</v>
      </c>
      <c r="KF95">
        <v>2.8807537589860659E-5</v>
      </c>
      <c r="KG95">
        <v>8.4021900068214544E-6</v>
      </c>
      <c r="KH95">
        <v>1.8267207076363628E-5</v>
      </c>
      <c r="KI95">
        <v>9.3366958277014577E-6</v>
      </c>
      <c r="KJ95">
        <v>1.4466059861143837E-5</v>
      </c>
      <c r="KK95">
        <v>1.553944596648612E-5</v>
      </c>
      <c r="KL95">
        <v>1.6619733176833862E-5</v>
      </c>
      <c r="KM95">
        <v>1.1525484927816578E-5</v>
      </c>
      <c r="KN95">
        <v>1.0678279776486131E-5</v>
      </c>
      <c r="KO95">
        <v>1.5954294154744216E-5</v>
      </c>
      <c r="KP95">
        <v>1.4780576054572003E-5</v>
      </c>
      <c r="KQ95">
        <v>2.0971900995785748E-5</v>
      </c>
      <c r="KR95">
        <v>1.2444999390695863E-4</v>
      </c>
      <c r="KS95">
        <v>2.8681690568702317E-4</v>
      </c>
      <c r="KT95">
        <v>1.0517348847746664E-3</v>
      </c>
      <c r="KU95">
        <v>5.6834814817715153E-4</v>
      </c>
      <c r="KV95">
        <v>1.0546738717652229E-4</v>
      </c>
      <c r="KW95">
        <v>3.2091570924439527E-4</v>
      </c>
      <c r="KX95">
        <v>1.9662471805589435E-5</v>
      </c>
      <c r="KY95">
        <v>2.7355542187566499E-5</v>
      </c>
      <c r="KZ95">
        <v>1.4153195809618506E-5</v>
      </c>
      <c r="LA95">
        <v>1.72025847241223E-5</v>
      </c>
      <c r="LB95">
        <v>1.4331717592918316E-5</v>
      </c>
      <c r="LC95">
        <v>1.9635271622547534E-5</v>
      </c>
      <c r="LD95">
        <v>4.2040313342327251E-6</v>
      </c>
      <c r="LE95">
        <v>2.2544391524529499E-5</v>
      </c>
      <c r="LF95">
        <v>1.9713473364785052E-5</v>
      </c>
      <c r="LG95">
        <v>2.0980467081447751E-5</v>
      </c>
      <c r="LH95">
        <v>1.6946652343161711E-5</v>
      </c>
      <c r="LI95">
        <v>1.8522446722119348E-5</v>
      </c>
      <c r="LJ95">
        <v>1.5424194045985491E-5</v>
      </c>
      <c r="LK95">
        <v>5.8643862482341928E-5</v>
      </c>
      <c r="LL95">
        <v>1.1486353152959133E-5</v>
      </c>
      <c r="LM95">
        <v>9.3655221138782589E-5</v>
      </c>
      <c r="LN95">
        <v>2.8228529695309077E-5</v>
      </c>
      <c r="LO95">
        <v>1.1012028101512434E-5</v>
      </c>
      <c r="LP95">
        <v>2.2108412279552541E-5</v>
      </c>
      <c r="LQ95">
        <v>1.5179015749640256E-5</v>
      </c>
      <c r="LR95">
        <v>2.3788016204057092E-5</v>
      </c>
      <c r="LS95">
        <v>1.8054964113063459E-5</v>
      </c>
      <c r="LT95">
        <v>2.0430884194756731E-5</v>
      </c>
      <c r="LU95">
        <v>2.1784205509257481E-6</v>
      </c>
      <c r="LV95">
        <v>1.9605770147857711E-5</v>
      </c>
      <c r="LW95">
        <v>1.2899924709954318E-5</v>
      </c>
      <c r="LX95">
        <v>1.5352160670505629E-5</v>
      </c>
      <c r="LY95">
        <v>4.5168224241730882E-5</v>
      </c>
      <c r="LZ95">
        <v>3.5763800097960292E-4</v>
      </c>
      <c r="MA95">
        <v>1.0159709139702352E-3</v>
      </c>
      <c r="MB95">
        <v>2.9412525935127881E-3</v>
      </c>
      <c r="MC95">
        <v>2.6755905519641422E-3</v>
      </c>
      <c r="MD95">
        <v>1.9928977615927618E-4</v>
      </c>
      <c r="ME95">
        <v>1.5308916308776688E-3</v>
      </c>
      <c r="MF95">
        <v>6.6515895100718625E-5</v>
      </c>
      <c r="MG95">
        <v>3.5903354196636639E-5</v>
      </c>
      <c r="MH95">
        <v>1.8825083619831881E-5</v>
      </c>
      <c r="MI95">
        <v>2.0670904614401284E-5</v>
      </c>
      <c r="MJ95">
        <v>1.7593759312225399E-5</v>
      </c>
      <c r="MK95">
        <v>2.5223463644625374E-5</v>
      </c>
      <c r="ML95">
        <v>6.770883767113211E-6</v>
      </c>
      <c r="MM95">
        <v>2.9265104347058262E-5</v>
      </c>
      <c r="MN95">
        <v>4.2161334531191497E-5</v>
      </c>
      <c r="MO95">
        <v>5.6162978926316868E-5</v>
      </c>
      <c r="MP95">
        <v>2.5411376939370262E-5</v>
      </c>
      <c r="MQ95">
        <v>2.0858511680802762E-5</v>
      </c>
      <c r="MR95">
        <v>2.0798013048318742E-5</v>
      </c>
      <c r="MS95">
        <v>1.3974421938320387E-4</v>
      </c>
      <c r="MT95">
        <v>1.4141655715250459E-5</v>
      </c>
      <c r="MU95">
        <v>2.6765037202544574E-4</v>
      </c>
      <c r="MV95">
        <v>4.3599266560830043E-5</v>
      </c>
    </row>
    <row r="96" spans="2:360" x14ac:dyDescent="0.15">
      <c r="C96">
        <v>16</v>
      </c>
      <c r="D96" t="s">
        <v>34</v>
      </c>
      <c r="F96">
        <f t="shared" si="11"/>
        <v>0</v>
      </c>
      <c r="L96">
        <v>0</v>
      </c>
      <c r="S96">
        <v>16</v>
      </c>
      <c r="T96" t="s">
        <v>34</v>
      </c>
      <c r="U96">
        <v>1.8058313288343749E-5</v>
      </c>
      <c r="V96">
        <v>2.0523781777955956E-5</v>
      </c>
      <c r="W96">
        <v>3.6755014708532206E-5</v>
      </c>
      <c r="X96">
        <v>2.8847295663069812E-5</v>
      </c>
      <c r="Y96">
        <v>1.5894872810936007E-5</v>
      </c>
      <c r="Z96">
        <v>1.1019217387768122E-5</v>
      </c>
      <c r="AA96">
        <v>2.0224735254082222E-5</v>
      </c>
      <c r="AB96">
        <v>1.6221671644421868E-5</v>
      </c>
      <c r="AC96">
        <v>1.1704270590475699E-5</v>
      </c>
      <c r="AD96">
        <v>1.4792086770740903E-5</v>
      </c>
      <c r="AE96">
        <v>1.1197210234380141E-5</v>
      </c>
      <c r="AF96">
        <v>1.4114726416460737E-5</v>
      </c>
      <c r="AG96">
        <v>1.1347908848262824E-5</v>
      </c>
      <c r="AH96">
        <v>1.0205619695872235E-5</v>
      </c>
      <c r="AI96">
        <v>1.3115376665189596E-5</v>
      </c>
      <c r="AJ96">
        <v>5.0542873994675051E-4</v>
      </c>
      <c r="AK96">
        <v>8.199003191212286E-6</v>
      </c>
      <c r="AL96">
        <v>1.5838922544782005E-5</v>
      </c>
      <c r="AM96">
        <v>1.57649699100312E-5</v>
      </c>
      <c r="AN96">
        <v>1.1573598257266917E-5</v>
      </c>
      <c r="AO96">
        <v>1.3510331750650784E-5</v>
      </c>
      <c r="AP96">
        <v>9.1353178569540378E-6</v>
      </c>
      <c r="AQ96">
        <v>1.2430491456809042E-5</v>
      </c>
      <c r="AR96">
        <v>2.0399116149178306E-6</v>
      </c>
      <c r="AS96">
        <v>8.5105531950129961E-5</v>
      </c>
      <c r="AT96">
        <v>1.3270311174968947E-5</v>
      </c>
      <c r="AU96">
        <v>4.0005427439466384E-5</v>
      </c>
      <c r="AV96">
        <v>7.8534735136175703E-6</v>
      </c>
      <c r="AW96">
        <v>9.2167712099588003E-6</v>
      </c>
      <c r="AX96">
        <v>1.1201658204880568E-5</v>
      </c>
      <c r="AY96">
        <v>9.0775853427909489E-5</v>
      </c>
      <c r="AZ96">
        <v>1.5298515652979624E-5</v>
      </c>
      <c r="BA96">
        <v>2.1615469891258545E-5</v>
      </c>
      <c r="BB96">
        <v>2.6715838370877221E-5</v>
      </c>
      <c r="BC96">
        <v>2.3561111523260829E-3</v>
      </c>
      <c r="BD96">
        <v>8.0628085888119331E-4</v>
      </c>
      <c r="BE96">
        <v>5.7280387323998313E-4</v>
      </c>
      <c r="BF96">
        <v>5.880802186554472E-4</v>
      </c>
      <c r="BG96">
        <v>6.7297473763307713E-4</v>
      </c>
      <c r="BH96">
        <v>6.7065460289451005E-4</v>
      </c>
      <c r="BI96">
        <v>1.0516814666722801E-3</v>
      </c>
      <c r="BJ96">
        <v>9.2963120288792076E-4</v>
      </c>
      <c r="BK96">
        <v>7.3347397905158135E-4</v>
      </c>
      <c r="BL96">
        <v>7.0030020657582746E-4</v>
      </c>
      <c r="BM96">
        <v>6.7424828197990905E-4</v>
      </c>
      <c r="BN96">
        <v>8.9698534928480756E-4</v>
      </c>
      <c r="BO96">
        <v>5.3914369490256568E-4</v>
      </c>
      <c r="BP96">
        <v>3.8286418976729119E-4</v>
      </c>
      <c r="BQ96">
        <v>4.2079944091972941E-4</v>
      </c>
      <c r="BR96">
        <v>1.1072827048703848</v>
      </c>
      <c r="BS96">
        <v>4.5911884038945904E-4</v>
      </c>
      <c r="BT96">
        <v>5.6663133211180469E-4</v>
      </c>
      <c r="BU96">
        <v>9.741380582408151E-4</v>
      </c>
      <c r="BV96">
        <v>1.0249898200314165E-3</v>
      </c>
      <c r="BW96">
        <v>1.1038083271684791E-3</v>
      </c>
      <c r="BX96">
        <v>7.4479579209355679E-4</v>
      </c>
      <c r="BY96">
        <v>1.0758461419062837E-3</v>
      </c>
      <c r="BZ96">
        <v>2.8780787585956684E-4</v>
      </c>
      <c r="CA96">
        <v>8.7085166309420134E-3</v>
      </c>
      <c r="CB96">
        <v>1.0890130947652159E-3</v>
      </c>
      <c r="CC96">
        <v>1.1928577080620138E-2</v>
      </c>
      <c r="CD96">
        <v>5.3646954750719207E-4</v>
      </c>
      <c r="CE96">
        <v>4.8917234532890432E-4</v>
      </c>
      <c r="CF96">
        <v>6.9474163492202893E-4</v>
      </c>
      <c r="CG96">
        <v>1.0245572766774203E-2</v>
      </c>
      <c r="CH96">
        <v>5.6924381708886075E-4</v>
      </c>
      <c r="CI96">
        <v>6.326757381418742E-4</v>
      </c>
      <c r="CJ96">
        <v>5.5306301419469975E-3</v>
      </c>
      <c r="CK96">
        <v>1.0447457746226765E-5</v>
      </c>
      <c r="CL96">
        <v>2.9880644034498693E-5</v>
      </c>
      <c r="CM96">
        <v>1.510741152444294E-5</v>
      </c>
      <c r="CN96">
        <v>4.9376741020982399E-5</v>
      </c>
      <c r="CO96">
        <v>1.500918636708639E-5</v>
      </c>
      <c r="CP96">
        <v>1.0304278429166592E-5</v>
      </c>
      <c r="CQ96">
        <v>1.3063924382390625E-5</v>
      </c>
      <c r="CR96">
        <v>1.2731714078250393E-5</v>
      </c>
      <c r="CS96">
        <v>1.1973974995301684E-5</v>
      </c>
      <c r="CT96">
        <v>1.2007637465602567E-5</v>
      </c>
      <c r="CU96">
        <v>1.0182292408890104E-5</v>
      </c>
      <c r="CV96">
        <v>2.6640580390257578E-5</v>
      </c>
      <c r="CW96">
        <v>1.0442895848584016E-5</v>
      </c>
      <c r="CX96">
        <v>1.1023855520435801E-5</v>
      </c>
      <c r="CY96">
        <v>9.6231890501230437E-6</v>
      </c>
      <c r="CZ96">
        <v>1.9648577558545812E-4</v>
      </c>
      <c r="DA96">
        <v>9.0662927885439447E-6</v>
      </c>
      <c r="DB96">
        <v>1.2482544685332377E-5</v>
      </c>
      <c r="DC96">
        <v>1.3307232154771235E-5</v>
      </c>
      <c r="DD96">
        <v>8.2416419407935514E-6</v>
      </c>
      <c r="DE96">
        <v>1.1196153882198219E-5</v>
      </c>
      <c r="DF96">
        <v>9.8745647158038812E-6</v>
      </c>
      <c r="DG96">
        <v>1.1514536706036625E-5</v>
      </c>
      <c r="DH96">
        <v>1.9200281110137612E-6</v>
      </c>
      <c r="DI96">
        <v>5.43699526519305E-5</v>
      </c>
      <c r="DJ96">
        <v>1.1515167738631901E-5</v>
      </c>
      <c r="DK96">
        <v>1.9406496259639149E-4</v>
      </c>
      <c r="DL96">
        <v>7.5554760148375525E-6</v>
      </c>
      <c r="DM96">
        <v>7.3135523154761906E-6</v>
      </c>
      <c r="DN96">
        <v>1.286308516178478E-5</v>
      </c>
      <c r="DO96">
        <v>4.698266217859175E-5</v>
      </c>
      <c r="DP96">
        <v>1.1273472040847357E-5</v>
      </c>
      <c r="DQ96">
        <v>2.3651389491383835E-5</v>
      </c>
      <c r="DR96">
        <v>6.600917978127652E-5</v>
      </c>
      <c r="DS96">
        <v>9.8699985597936359E-6</v>
      </c>
      <c r="DT96">
        <v>2.9319387323841147E-5</v>
      </c>
      <c r="DU96">
        <v>1.25071651965215E-5</v>
      </c>
      <c r="DV96">
        <v>1.3190614307982066E-5</v>
      </c>
      <c r="DW96">
        <v>1.272726996925635E-5</v>
      </c>
      <c r="DX96">
        <v>1.4067434671336328E-5</v>
      </c>
      <c r="DY96">
        <v>1.4054784700595173E-5</v>
      </c>
      <c r="DZ96">
        <v>1.5858649882062816E-5</v>
      </c>
      <c r="EA96">
        <v>1.4219549606665558E-5</v>
      </c>
      <c r="EB96">
        <v>1.3281308456277228E-5</v>
      </c>
      <c r="EC96">
        <v>1.1888793185773027E-5</v>
      </c>
      <c r="ED96">
        <v>1.5302372279000148E-5</v>
      </c>
      <c r="EE96">
        <v>1.3428916137548769E-5</v>
      </c>
      <c r="EF96">
        <v>1.3189235698430925E-5</v>
      </c>
      <c r="EG96">
        <v>1.3430550571935936E-5</v>
      </c>
      <c r="EH96">
        <v>8.3701034486475406E-4</v>
      </c>
      <c r="EI96">
        <v>1.257414780736451E-5</v>
      </c>
      <c r="EJ96">
        <v>1.4220446013565628E-5</v>
      </c>
      <c r="EK96">
        <v>1.6623053416240466E-5</v>
      </c>
      <c r="EL96">
        <v>1.6385148393529306E-5</v>
      </c>
      <c r="EM96">
        <v>1.4090674506929662E-5</v>
      </c>
      <c r="EN96">
        <v>1.1848226370810844E-5</v>
      </c>
      <c r="EO96">
        <v>1.4979979620665018E-5</v>
      </c>
      <c r="EP96">
        <v>3.9834044673722549E-6</v>
      </c>
      <c r="EQ96">
        <v>2.948562890261959E-5</v>
      </c>
      <c r="ER96">
        <v>1.6600426011536727E-5</v>
      </c>
      <c r="ES96">
        <v>1.5914040623167174E-5</v>
      </c>
      <c r="ET96">
        <v>1.053872540757308E-5</v>
      </c>
      <c r="EU96">
        <v>9.2928796223415961E-6</v>
      </c>
      <c r="EV96">
        <v>1.2713711956018422E-5</v>
      </c>
      <c r="EW96">
        <v>1.1317575331796717E-4</v>
      </c>
      <c r="EX96">
        <v>9.8664607901516322E-6</v>
      </c>
      <c r="EY96">
        <v>1.5767448369152471E-5</v>
      </c>
      <c r="EZ96">
        <v>2.2477444506958936E-5</v>
      </c>
      <c r="FA96">
        <v>5.6643755615303605E-6</v>
      </c>
      <c r="FB96">
        <v>1.1845048483409373E-5</v>
      </c>
      <c r="FC96">
        <v>6.6626497136741635E-6</v>
      </c>
      <c r="FD96">
        <v>8.2307247263346093E-6</v>
      </c>
      <c r="FE96">
        <v>7.1767723227173207E-6</v>
      </c>
      <c r="FF96">
        <v>7.0728223787453661E-6</v>
      </c>
      <c r="FG96">
        <v>9.7802045640218492E-6</v>
      </c>
      <c r="FH96">
        <v>7.2830088292275123E-6</v>
      </c>
      <c r="FI96">
        <v>8.9769500164004456E-6</v>
      </c>
      <c r="FJ96">
        <v>6.2014174138393478E-6</v>
      </c>
      <c r="FK96">
        <v>6.5257242457417737E-6</v>
      </c>
      <c r="FL96">
        <v>7.9798981620794876E-6</v>
      </c>
      <c r="FM96">
        <v>7.0587015303383796E-6</v>
      </c>
      <c r="FN96">
        <v>7.319918770091755E-6</v>
      </c>
      <c r="FO96">
        <v>6.5525914038168904E-6</v>
      </c>
      <c r="FP96">
        <v>2.3004097449164619E-4</v>
      </c>
      <c r="FQ96">
        <v>5.5131057685183269E-6</v>
      </c>
      <c r="FR96">
        <v>7.859128714353126E-6</v>
      </c>
      <c r="FS96">
        <v>7.6103809275705673E-6</v>
      </c>
      <c r="FT96">
        <v>4.3292594509168338E-6</v>
      </c>
      <c r="FU96">
        <v>5.5020019922415793E-6</v>
      </c>
      <c r="FV96">
        <v>4.6519409708633812E-6</v>
      </c>
      <c r="FW96">
        <v>5.8611348307458905E-6</v>
      </c>
      <c r="FX96">
        <v>9.3591549331393136E-7</v>
      </c>
      <c r="FY96">
        <v>1.8576037257613728E-5</v>
      </c>
      <c r="FZ96">
        <v>5.5858815196741744E-6</v>
      </c>
      <c r="GA96">
        <v>2.67411543383449E-5</v>
      </c>
      <c r="GB96">
        <v>3.7596777248502083E-6</v>
      </c>
      <c r="GC96">
        <v>4.2771372994822192E-6</v>
      </c>
      <c r="GD96">
        <v>5.4924400018736347E-6</v>
      </c>
      <c r="GE96">
        <v>2.7260238511532373E-5</v>
      </c>
      <c r="GF96">
        <v>4.6759675019910501E-6</v>
      </c>
      <c r="GG96">
        <v>1.1469506579695851E-5</v>
      </c>
      <c r="GH96">
        <v>1.6070714464653107E-5</v>
      </c>
      <c r="GI96">
        <v>2.3135239259134716E-5</v>
      </c>
      <c r="GJ96">
        <v>9.2031911341871312E-5</v>
      </c>
      <c r="GK96">
        <v>1.6263379140897432E-5</v>
      </c>
      <c r="GL96">
        <v>1.7378319278642304E-5</v>
      </c>
      <c r="GM96">
        <v>2.2728229851948543E-5</v>
      </c>
      <c r="GN96">
        <v>1.768369445021721E-5</v>
      </c>
      <c r="GO96">
        <v>1.9213617519415045E-5</v>
      </c>
      <c r="GP96">
        <v>3.0357271175849243E-5</v>
      </c>
      <c r="GQ96">
        <v>1.9289048920089928E-5</v>
      </c>
      <c r="GR96">
        <v>1.9008350329916012E-5</v>
      </c>
      <c r="GS96">
        <v>1.601207613123898E-5</v>
      </c>
      <c r="GT96">
        <v>1.6729320580010101E-5</v>
      </c>
      <c r="GU96">
        <v>1.6016693723173362E-5</v>
      </c>
      <c r="GV96">
        <v>1.6236976618726267E-5</v>
      </c>
      <c r="GW96">
        <v>1.543563595439702E-5</v>
      </c>
      <c r="GX96">
        <v>2.2644508753285201E-4</v>
      </c>
      <c r="GY96">
        <v>1.3909404236985084E-5</v>
      </c>
      <c r="GZ96">
        <v>2.0348251793451593E-5</v>
      </c>
      <c r="HA96">
        <v>2.3513804824749973E-5</v>
      </c>
      <c r="HB96">
        <v>1.7134321217627999E-5</v>
      </c>
      <c r="HC96">
        <v>1.8822465638933109E-5</v>
      </c>
      <c r="HD96">
        <v>2.001518091115039E-5</v>
      </c>
      <c r="HE96">
        <v>1.3004628809404883E-5</v>
      </c>
      <c r="HF96">
        <v>3.6184085239171305E-6</v>
      </c>
      <c r="HG96">
        <v>3.0822579899910459E-4</v>
      </c>
      <c r="HH96">
        <v>1.5129971277266623E-5</v>
      </c>
      <c r="HI96">
        <v>3.4869494815908784E-4</v>
      </c>
      <c r="HJ96">
        <v>1.2894939535022931E-5</v>
      </c>
      <c r="HK96">
        <v>1.2023663474798781E-5</v>
      </c>
      <c r="HL96">
        <v>1.3950474525699976E-5</v>
      </c>
      <c r="HM96">
        <v>4.3966035556228886E-5</v>
      </c>
      <c r="HN96">
        <v>1.7040771673336751E-5</v>
      </c>
      <c r="HO96">
        <v>2.7611926161245312E-5</v>
      </c>
      <c r="HP96">
        <v>8.652728158599914E-5</v>
      </c>
      <c r="HQ96">
        <v>1.6128331378906864E-5</v>
      </c>
      <c r="HR96">
        <v>5.9800851804364053E-5</v>
      </c>
      <c r="HS96">
        <v>1.6224368436730746E-5</v>
      </c>
      <c r="HT96">
        <v>1.5552278111180687E-5</v>
      </c>
      <c r="HU96">
        <v>1.7027121958076909E-5</v>
      </c>
      <c r="HV96">
        <v>1.4583882191409051E-5</v>
      </c>
      <c r="HW96">
        <v>7.3606594301096189E-6</v>
      </c>
      <c r="HX96">
        <v>1.8468472405312304E-5</v>
      </c>
      <c r="HY96">
        <v>1.4218789978069009E-5</v>
      </c>
      <c r="HZ96">
        <v>1.5008156281893848E-5</v>
      </c>
      <c r="IA96">
        <v>1.3744219241897622E-5</v>
      </c>
      <c r="IB96">
        <v>1.3884416707279322E-5</v>
      </c>
      <c r="IC96">
        <v>1.4316022441917883E-5</v>
      </c>
      <c r="ID96">
        <v>1.4777305845676292E-5</v>
      </c>
      <c r="IE96">
        <v>1.3334793375831282E-5</v>
      </c>
      <c r="IF96">
        <v>3.0160351999702076E-4</v>
      </c>
      <c r="IG96">
        <v>1.2289008013615993E-5</v>
      </c>
      <c r="IH96">
        <v>1.7513610758893455E-5</v>
      </c>
      <c r="II96">
        <v>1.8514155115379643E-5</v>
      </c>
      <c r="IJ96">
        <v>1.4272552417383525E-5</v>
      </c>
      <c r="IK96">
        <v>1.5510032209344332E-5</v>
      </c>
      <c r="IL96">
        <v>1.4980649395087454E-5</v>
      </c>
      <c r="IM96">
        <v>1.1192360657664151E-5</v>
      </c>
      <c r="IN96">
        <v>2.7911771391717095E-6</v>
      </c>
      <c r="IO96">
        <v>2.3520617987413071E-4</v>
      </c>
      <c r="IP96">
        <v>1.2686528230195579E-5</v>
      </c>
      <c r="IQ96">
        <v>1.1905864628879629E-5</v>
      </c>
      <c r="IR96">
        <v>9.712634353816054E-6</v>
      </c>
      <c r="IS96">
        <v>9.2618906684685556E-6</v>
      </c>
      <c r="IT96">
        <v>1.1447949452006137E-5</v>
      </c>
      <c r="IU96">
        <v>3.8536553387335459E-5</v>
      </c>
      <c r="IV96">
        <v>1.2844805141456448E-5</v>
      </c>
      <c r="IW96">
        <v>2.4114189279043661E-5</v>
      </c>
      <c r="IX96">
        <v>2.6230400176223113E-5</v>
      </c>
      <c r="IY96">
        <v>8.8699980587660796E-6</v>
      </c>
      <c r="IZ96">
        <v>1.391798120751256E-5</v>
      </c>
      <c r="JA96">
        <v>8.9285312587917478E-6</v>
      </c>
      <c r="JB96">
        <v>1.0297243391576551E-5</v>
      </c>
      <c r="JC96">
        <v>1.0071222691158009E-5</v>
      </c>
      <c r="JD96">
        <v>1.1538188261741651E-5</v>
      </c>
      <c r="JE96">
        <v>2.9915788200570375E-5</v>
      </c>
      <c r="JF96">
        <v>1.2073230227701149E-5</v>
      </c>
      <c r="JG96">
        <v>1.2861493469530073E-5</v>
      </c>
      <c r="JH96">
        <v>1.2614260340340096E-5</v>
      </c>
      <c r="JI96">
        <v>9.0015503544759313E-6</v>
      </c>
      <c r="JJ96">
        <v>9.1559557382326565E-6</v>
      </c>
      <c r="JK96">
        <v>8.7641646588099323E-6</v>
      </c>
      <c r="JL96">
        <v>7.4367990367376369E-6</v>
      </c>
      <c r="JM96">
        <v>8.2725000738461408E-6</v>
      </c>
      <c r="JN96">
        <v>1.0317384914257508E-4</v>
      </c>
      <c r="JO96">
        <v>6.9258653717266661E-6</v>
      </c>
      <c r="JP96">
        <v>9.6845619093357869E-6</v>
      </c>
      <c r="JQ96">
        <v>1.0019140499425521E-5</v>
      </c>
      <c r="JR96">
        <v>2.0092763378574346E-5</v>
      </c>
      <c r="JS96">
        <v>6.6658326005617407E-6</v>
      </c>
      <c r="JT96">
        <v>5.1923724735361482E-6</v>
      </c>
      <c r="JU96">
        <v>5.6545009951133492E-6</v>
      </c>
      <c r="JV96">
        <v>9.3969479607664785E-7</v>
      </c>
      <c r="JW96">
        <v>1.2708262212570524E-5</v>
      </c>
      <c r="JX96">
        <v>6.7893174789715091E-6</v>
      </c>
      <c r="JY96">
        <v>7.8372170107285074E-6</v>
      </c>
      <c r="JZ96">
        <v>4.1262602872796067E-6</v>
      </c>
      <c r="KA96">
        <v>5.6158472093830623E-6</v>
      </c>
      <c r="KB96">
        <v>6.5759295995450042E-6</v>
      </c>
      <c r="KC96">
        <v>1.7236238165488615E-5</v>
      </c>
      <c r="KD96">
        <v>5.6983617746927764E-6</v>
      </c>
      <c r="KE96">
        <v>1.4771638674573908E-5</v>
      </c>
      <c r="KF96">
        <v>1.464637532655549E-5</v>
      </c>
      <c r="KG96">
        <v>6.8044856038997796E-6</v>
      </c>
      <c r="KH96">
        <v>2.1404383536177681E-5</v>
      </c>
      <c r="KI96">
        <v>5.8993159783235875E-6</v>
      </c>
      <c r="KJ96">
        <v>9.966938710580483E-6</v>
      </c>
      <c r="KK96">
        <v>9.7219917440774577E-6</v>
      </c>
      <c r="KL96">
        <v>7.6303185056422027E-6</v>
      </c>
      <c r="KM96">
        <v>9.5687113837920383E-6</v>
      </c>
      <c r="KN96">
        <v>6.0504235892825579E-6</v>
      </c>
      <c r="KO96">
        <v>1.0723857711979671E-5</v>
      </c>
      <c r="KP96">
        <v>8.1555057458102438E-6</v>
      </c>
      <c r="KQ96">
        <v>8.4474936746326241E-6</v>
      </c>
      <c r="KR96">
        <v>8.9688378662227488E-6</v>
      </c>
      <c r="KS96">
        <v>7.8562054693359143E-6</v>
      </c>
      <c r="KT96">
        <v>8.5550816623154107E-6</v>
      </c>
      <c r="KU96">
        <v>6.9561883735230798E-6</v>
      </c>
      <c r="KV96">
        <v>8.7883732946351478E-5</v>
      </c>
      <c r="KW96">
        <v>5.9601254121978578E-6</v>
      </c>
      <c r="KX96">
        <v>8.3565357154008876E-6</v>
      </c>
      <c r="KY96">
        <v>9.3904800609001879E-6</v>
      </c>
      <c r="KZ96">
        <v>8.1051839199134951E-6</v>
      </c>
      <c r="LA96">
        <v>7.5871798951448693E-6</v>
      </c>
      <c r="LB96">
        <v>6.5054837408519717E-6</v>
      </c>
      <c r="LC96">
        <v>6.7303233772586535E-6</v>
      </c>
      <c r="LD96">
        <v>1.4442472127588509E-6</v>
      </c>
      <c r="LE96">
        <v>1.1376391873917814E-5</v>
      </c>
      <c r="LF96">
        <v>6.1645298783418542E-6</v>
      </c>
      <c r="LG96">
        <v>9.1707648460023964E-6</v>
      </c>
      <c r="LH96">
        <v>5.1222393669758969E-6</v>
      </c>
      <c r="LI96">
        <v>5.3745988319383108E-6</v>
      </c>
      <c r="LJ96">
        <v>6.0917289903264956E-6</v>
      </c>
      <c r="LK96">
        <v>1.6600481493242287E-5</v>
      </c>
      <c r="LL96">
        <v>6.3296158613383983E-6</v>
      </c>
      <c r="LM96">
        <v>1.4913084424721348E-5</v>
      </c>
      <c r="LN96">
        <v>1.2861396526375238E-5</v>
      </c>
      <c r="LO96">
        <v>1.5312708574138327E-5</v>
      </c>
      <c r="LP96">
        <v>4.5533735945333028E-5</v>
      </c>
      <c r="LQ96">
        <v>1.436596542974892E-5</v>
      </c>
      <c r="LR96">
        <v>2.1935244209098414E-5</v>
      </c>
      <c r="LS96">
        <v>1.57804987830871E-5</v>
      </c>
      <c r="LT96">
        <v>1.2201507443442083E-5</v>
      </c>
      <c r="LU96">
        <v>4.4818181530591349E-6</v>
      </c>
      <c r="LV96">
        <v>1.7865854356863155E-5</v>
      </c>
      <c r="LW96">
        <v>1.1776940843570731E-5</v>
      </c>
      <c r="LX96">
        <v>1.1341976661046149E-5</v>
      </c>
      <c r="LY96">
        <v>1.2243249899036695E-5</v>
      </c>
      <c r="LZ96">
        <v>1.5257923717001355E-5</v>
      </c>
      <c r="MA96">
        <v>1.2090630252805397E-5</v>
      </c>
      <c r="MB96">
        <v>1.2590800707953718E-5</v>
      </c>
      <c r="MC96">
        <v>1.2357060532801738E-5</v>
      </c>
      <c r="MD96">
        <v>4.3237691075517299E-4</v>
      </c>
      <c r="ME96">
        <v>1.0917997231949516E-5</v>
      </c>
      <c r="MF96">
        <v>1.5395813686130797E-5</v>
      </c>
      <c r="MG96">
        <v>1.6328877809240413E-5</v>
      </c>
      <c r="MH96">
        <v>9.7459430187079613E-6</v>
      </c>
      <c r="MI96">
        <v>1.1349819505136726E-5</v>
      </c>
      <c r="MJ96">
        <v>1.2096476253917499E-5</v>
      </c>
      <c r="MK96">
        <v>9.4373286154425184E-6</v>
      </c>
      <c r="ML96">
        <v>2.7012100497346766E-6</v>
      </c>
      <c r="MM96">
        <v>1.5298383205992544E-4</v>
      </c>
      <c r="MN96">
        <v>1.1274347484966273E-5</v>
      </c>
      <c r="MO96">
        <v>1.6682687543814113E-4</v>
      </c>
      <c r="MP96">
        <v>7.3698024177097771E-6</v>
      </c>
      <c r="MQ96">
        <v>8.2953050721078474E-6</v>
      </c>
      <c r="MR96">
        <v>9.7775055742381409E-6</v>
      </c>
      <c r="MS96">
        <v>3.1714366939799978E-5</v>
      </c>
      <c r="MT96">
        <v>1.0895517383584693E-5</v>
      </c>
      <c r="MU96">
        <v>2.1994807469172553E-5</v>
      </c>
      <c r="MV96">
        <v>6.4407758839141882E-5</v>
      </c>
    </row>
    <row r="97" spans="3:360" x14ac:dyDescent="0.15">
      <c r="C97">
        <v>17</v>
      </c>
      <c r="D97" t="s">
        <v>35</v>
      </c>
      <c r="F97">
        <f t="shared" si="11"/>
        <v>0</v>
      </c>
      <c r="L97">
        <v>0</v>
      </c>
      <c r="S97">
        <v>17</v>
      </c>
      <c r="T97" t="s">
        <v>35</v>
      </c>
      <c r="U97">
        <v>4.4048455075002118E-7</v>
      </c>
      <c r="V97">
        <v>4.5868682092655589E-7</v>
      </c>
      <c r="W97">
        <v>9.4784904393137125E-7</v>
      </c>
      <c r="X97">
        <v>1.0933762800378398E-6</v>
      </c>
      <c r="Y97">
        <v>4.5556913740201654E-7</v>
      </c>
      <c r="Z97">
        <v>2.6024170074747993E-7</v>
      </c>
      <c r="AA97">
        <v>1.3987021714863455E-7</v>
      </c>
      <c r="AB97">
        <v>3.6291375741985013E-7</v>
      </c>
      <c r="AC97">
        <v>2.3504709868138563E-7</v>
      </c>
      <c r="AD97">
        <v>3.3495514541061007E-7</v>
      </c>
      <c r="AE97">
        <v>2.4303486438604542E-7</v>
      </c>
      <c r="AF97">
        <v>5.1466557206200252E-6</v>
      </c>
      <c r="AG97">
        <v>1.4099416877585946E-6</v>
      </c>
      <c r="AH97">
        <v>1.3549066684846005E-6</v>
      </c>
      <c r="AI97">
        <v>4.116946546262167E-7</v>
      </c>
      <c r="AJ97">
        <v>7.0687443451491235E-7</v>
      </c>
      <c r="AK97">
        <v>9.4592133425408165E-6</v>
      </c>
      <c r="AL97">
        <v>5.2441144024504918E-7</v>
      </c>
      <c r="AM97">
        <v>5.4255995116768816E-7</v>
      </c>
      <c r="AN97">
        <v>2.1643178382491908E-7</v>
      </c>
      <c r="AO97">
        <v>3.6395519541741278E-7</v>
      </c>
      <c r="AP97">
        <v>1.0998137558974961E-6</v>
      </c>
      <c r="AQ97">
        <v>3.440268258416056E-7</v>
      </c>
      <c r="AR97">
        <v>5.2271169088136878E-8</v>
      </c>
      <c r="AS97">
        <v>2.0964763764419122E-7</v>
      </c>
      <c r="AT97">
        <v>5.138979173522445E-7</v>
      </c>
      <c r="AU97">
        <v>4.6108891431345157E-7</v>
      </c>
      <c r="AV97">
        <v>2.2341731814172313E-7</v>
      </c>
      <c r="AW97">
        <v>5.499575480926376E-6</v>
      </c>
      <c r="AX97">
        <v>3.8299534283756901E-7</v>
      </c>
      <c r="AY97">
        <v>1.6011263519903388E-6</v>
      </c>
      <c r="AZ97">
        <v>6.2684586830457899E-7</v>
      </c>
      <c r="BA97">
        <v>1.1562472187369883E-6</v>
      </c>
      <c r="BB97">
        <v>4.8236687170902113E-7</v>
      </c>
      <c r="BC97">
        <v>5.6655839072770112E-5</v>
      </c>
      <c r="BD97">
        <v>4.1731326386326634E-5</v>
      </c>
      <c r="BE97">
        <v>2.2456139547231267E-5</v>
      </c>
      <c r="BF97">
        <v>3.1958655761106598E-5</v>
      </c>
      <c r="BG97">
        <v>3.4749846658156157E-5</v>
      </c>
      <c r="BH97">
        <v>2.7220731473752195E-5</v>
      </c>
      <c r="BI97">
        <v>3.0943443923164177E-5</v>
      </c>
      <c r="BJ97">
        <v>4.8598774336384954E-5</v>
      </c>
      <c r="BK97">
        <v>2.9754259188603817E-5</v>
      </c>
      <c r="BL97">
        <v>3.1071583790668464E-5</v>
      </c>
      <c r="BM97">
        <v>3.1714676024327211E-5</v>
      </c>
      <c r="BN97">
        <v>1.2458823651325397E-3</v>
      </c>
      <c r="BO97">
        <v>3.3103446027587423E-4</v>
      </c>
      <c r="BP97">
        <v>6.5115798341232331E-5</v>
      </c>
      <c r="BQ97">
        <v>9.9864197523251978E-5</v>
      </c>
      <c r="BR97">
        <v>9.6681838349497643E-5</v>
      </c>
      <c r="BS97">
        <v>1.0020566859758735</v>
      </c>
      <c r="BT97">
        <v>1.494083918547213E-4</v>
      </c>
      <c r="BU97">
        <v>4.9543661236228454E-5</v>
      </c>
      <c r="BV97">
        <v>2.4657483267462782E-5</v>
      </c>
      <c r="BW97">
        <v>5.4152326479887456E-5</v>
      </c>
      <c r="BX97">
        <v>3.2180319434786908E-4</v>
      </c>
      <c r="BY97">
        <v>4.0405295258480307E-5</v>
      </c>
      <c r="BZ97">
        <v>9.0872467394426893E-6</v>
      </c>
      <c r="CA97">
        <v>3.4864956054959054E-5</v>
      </c>
      <c r="CB97">
        <v>6.5302563841520978E-5</v>
      </c>
      <c r="CC97">
        <v>3.0318564311719928E-4</v>
      </c>
      <c r="CD97">
        <v>1.8097100100461282E-5</v>
      </c>
      <c r="CE97">
        <v>1.6078577686389108E-3</v>
      </c>
      <c r="CF97">
        <v>2.7310223645010437E-5</v>
      </c>
      <c r="CG97">
        <v>1.7760309259113818E-4</v>
      </c>
      <c r="CH97">
        <v>8.2498597562034518E-5</v>
      </c>
      <c r="CI97">
        <v>7.4191717227499202E-5</v>
      </c>
      <c r="CJ97">
        <v>1.4764485444473434E-4</v>
      </c>
      <c r="CK97">
        <v>5.0608903804869164E-7</v>
      </c>
      <c r="CL97">
        <v>1.3513987856755859E-6</v>
      </c>
      <c r="CM97">
        <v>7.7976017783580933E-7</v>
      </c>
      <c r="CN97">
        <v>2.5085832495867534E-6</v>
      </c>
      <c r="CO97">
        <v>1.0053520719686803E-6</v>
      </c>
      <c r="CP97">
        <v>6.2723616336017906E-7</v>
      </c>
      <c r="CQ97">
        <v>5.7377861268327103E-7</v>
      </c>
      <c r="CR97">
        <v>9.3127232523515876E-7</v>
      </c>
      <c r="CS97">
        <v>6.7339904920007673E-7</v>
      </c>
      <c r="CT97">
        <v>7.0961693648908241E-7</v>
      </c>
      <c r="CU97">
        <v>7.3817543393153646E-7</v>
      </c>
      <c r="CV97">
        <v>2.9553035377652583E-5</v>
      </c>
      <c r="CW97">
        <v>2.1598850718846696E-6</v>
      </c>
      <c r="CX97">
        <v>5.4999913357133164E-6</v>
      </c>
      <c r="CY97">
        <v>1.1086714080080465E-6</v>
      </c>
      <c r="CZ97">
        <v>2.1949261834024268E-6</v>
      </c>
      <c r="DA97">
        <v>1.0713330651004075E-5</v>
      </c>
      <c r="DB97">
        <v>1.2664022315048469E-6</v>
      </c>
      <c r="DC97">
        <v>1.5194584433186114E-6</v>
      </c>
      <c r="DD97">
        <v>7.7716911222615782E-7</v>
      </c>
      <c r="DE97">
        <v>1.251616487265736E-6</v>
      </c>
      <c r="DF97">
        <v>1.6071462386523274E-6</v>
      </c>
      <c r="DG97">
        <v>1.3303505845526376E-6</v>
      </c>
      <c r="DH97">
        <v>1.8167339808886178E-7</v>
      </c>
      <c r="DI97">
        <v>1.1686643833276508E-6</v>
      </c>
      <c r="DJ97">
        <v>1.3592085685174041E-6</v>
      </c>
      <c r="DK97">
        <v>1.4361075053498048E-6</v>
      </c>
      <c r="DL97">
        <v>8.3604699860149561E-7</v>
      </c>
      <c r="DM97">
        <v>5.7135833190119279E-6</v>
      </c>
      <c r="DN97">
        <v>1.726212698568137E-6</v>
      </c>
      <c r="DO97">
        <v>7.1861890278139013E-6</v>
      </c>
      <c r="DP97">
        <v>9.4354599823046151E-7</v>
      </c>
      <c r="DQ97">
        <v>4.5817002342893663E-6</v>
      </c>
      <c r="DR97">
        <v>1.4907367083850937E-6</v>
      </c>
      <c r="DS97">
        <v>9.8382979899711347E-8</v>
      </c>
      <c r="DT97">
        <v>1.8818440369403115E-7</v>
      </c>
      <c r="DU97">
        <v>1.5531408925064146E-7</v>
      </c>
      <c r="DV97">
        <v>2.5823410734904584E-7</v>
      </c>
      <c r="DW97">
        <v>1.8302538628875185E-7</v>
      </c>
      <c r="DX97">
        <v>1.6158542063182389E-7</v>
      </c>
      <c r="DY97">
        <v>1.0502026699592867E-7</v>
      </c>
      <c r="DZ97">
        <v>1.5802144159796648E-7</v>
      </c>
      <c r="EA97">
        <v>1.8738497248346392E-7</v>
      </c>
      <c r="EB97">
        <v>1.5283777999177733E-7</v>
      </c>
      <c r="EC97">
        <v>1.5090412284958472E-7</v>
      </c>
      <c r="ED97">
        <v>3.6215040908821465E-6</v>
      </c>
      <c r="EE97">
        <v>3.4755424388411822E-7</v>
      </c>
      <c r="EF97">
        <v>3.0765645132704565E-7</v>
      </c>
      <c r="EG97">
        <v>2.729507000803863E-7</v>
      </c>
      <c r="EH97">
        <v>5.0396616254581557E-7</v>
      </c>
      <c r="EI97">
        <v>2.8573798709326756E-7</v>
      </c>
      <c r="EJ97">
        <v>2.4188131093761368E-7</v>
      </c>
      <c r="EK97">
        <v>2.3866407306884832E-7</v>
      </c>
      <c r="EL97">
        <v>1.258764659231788E-7</v>
      </c>
      <c r="EM97">
        <v>1.3953212151444215E-7</v>
      </c>
      <c r="EN97">
        <v>9.1703521072248345E-8</v>
      </c>
      <c r="EO97">
        <v>1.1714409674978914E-7</v>
      </c>
      <c r="EP97">
        <v>3.4481572140773322E-8</v>
      </c>
      <c r="EQ97">
        <v>1.812599557125181E-7</v>
      </c>
      <c r="ER97">
        <v>1.2620368031015481E-7</v>
      </c>
      <c r="ES97">
        <v>8.3127474625952861E-8</v>
      </c>
      <c r="ET97">
        <v>9.5221533630057441E-8</v>
      </c>
      <c r="EU97">
        <v>1.0307629937760478E-7</v>
      </c>
      <c r="EV97">
        <v>1.1617930758337247E-7</v>
      </c>
      <c r="EW97">
        <v>5.5233020242253292E-7</v>
      </c>
      <c r="EX97">
        <v>1.1602606701983082E-7</v>
      </c>
      <c r="EY97">
        <v>4.8869132887061018E-7</v>
      </c>
      <c r="EZ97">
        <v>1.7973743723118016E-7</v>
      </c>
      <c r="FA97">
        <v>7.4803027193904652E-8</v>
      </c>
      <c r="FB97">
        <v>9.8211625657862229E-8</v>
      </c>
      <c r="FC97">
        <v>1.2294585830458895E-7</v>
      </c>
      <c r="FD97">
        <v>2.304818160280995E-7</v>
      </c>
      <c r="FE97">
        <v>1.5077100946038491E-7</v>
      </c>
      <c r="FF97">
        <v>1.2849762730137481E-7</v>
      </c>
      <c r="FG97">
        <v>1.2902928266850061E-7</v>
      </c>
      <c r="FH97">
        <v>1.3589959238105259E-7</v>
      </c>
      <c r="FI97">
        <v>1.4759198516931751E-7</v>
      </c>
      <c r="FJ97">
        <v>9.8926313880953989E-8</v>
      </c>
      <c r="FK97">
        <v>1.2610710615904213E-7</v>
      </c>
      <c r="FL97">
        <v>1.9148927754467911E-6</v>
      </c>
      <c r="FM97">
        <v>2.927978420839941E-7</v>
      </c>
      <c r="FN97">
        <v>2.4196598901068849E-7</v>
      </c>
      <c r="FO97">
        <v>1.7849998440893412E-7</v>
      </c>
      <c r="FP97">
        <v>2.8404681347846428E-7</v>
      </c>
      <c r="FQ97">
        <v>2.125987760493043E-7</v>
      </c>
      <c r="FR97">
        <v>2.0627659331120334E-7</v>
      </c>
      <c r="FS97">
        <v>1.8256797087381681E-7</v>
      </c>
      <c r="FT97">
        <v>6.4139053442977608E-8</v>
      </c>
      <c r="FU97">
        <v>1.0164502109081194E-7</v>
      </c>
      <c r="FV97">
        <v>6.3914295958861966E-8</v>
      </c>
      <c r="FW97">
        <v>9.081496410825867E-8</v>
      </c>
      <c r="FX97">
        <v>1.5583009238365382E-8</v>
      </c>
      <c r="FY97">
        <v>1.5093072614860574E-7</v>
      </c>
      <c r="FZ97">
        <v>8.6244027948908253E-8</v>
      </c>
      <c r="GA97">
        <v>6.7641976977066914E-8</v>
      </c>
      <c r="GB97">
        <v>5.8543304875646039E-8</v>
      </c>
      <c r="GC97">
        <v>8.2751265543913597E-8</v>
      </c>
      <c r="GD97">
        <v>9.795853212353427E-8</v>
      </c>
      <c r="GE97">
        <v>2.5214269779439125E-7</v>
      </c>
      <c r="GF97">
        <v>9.053728567734734E-8</v>
      </c>
      <c r="GG97">
        <v>3.285251663318732E-7</v>
      </c>
      <c r="GH97">
        <v>1.4271513488905282E-7</v>
      </c>
      <c r="GI97">
        <v>1.3881252151447452E-7</v>
      </c>
      <c r="GJ97">
        <v>2.3200152957716431E-7</v>
      </c>
      <c r="GK97">
        <v>1.865020725638399E-7</v>
      </c>
      <c r="GL97">
        <v>3.2131185512791935E-7</v>
      </c>
      <c r="GM97">
        <v>2.8944868381347766E-7</v>
      </c>
      <c r="GN97">
        <v>2.181877862797963E-7</v>
      </c>
      <c r="GO97">
        <v>1.4320737712946945E-7</v>
      </c>
      <c r="GP97">
        <v>1.9801189026267859E-7</v>
      </c>
      <c r="GQ97">
        <v>2.3529688389070048E-7</v>
      </c>
      <c r="GR97">
        <v>2.0385717479009359E-7</v>
      </c>
      <c r="GS97">
        <v>1.9367008443924018E-7</v>
      </c>
      <c r="GT97">
        <v>2.6284939321819777E-6</v>
      </c>
      <c r="GU97">
        <v>4.4634141004041892E-7</v>
      </c>
      <c r="GV97">
        <v>3.6519687014397611E-7</v>
      </c>
      <c r="GW97">
        <v>3.2888628091255151E-7</v>
      </c>
      <c r="GX97">
        <v>4.6113383092698229E-7</v>
      </c>
      <c r="GY97">
        <v>3.4454260077908851E-7</v>
      </c>
      <c r="GZ97">
        <v>2.7966459109650335E-7</v>
      </c>
      <c r="HA97">
        <v>2.7128874428059267E-7</v>
      </c>
      <c r="HB97">
        <v>1.7036267496583396E-7</v>
      </c>
      <c r="HC97">
        <v>2.0485200125908738E-7</v>
      </c>
      <c r="HD97">
        <v>1.2160160439689177E-7</v>
      </c>
      <c r="HE97">
        <v>1.2527887428418033E-7</v>
      </c>
      <c r="HF97">
        <v>3.5589199611402194E-8</v>
      </c>
      <c r="HG97">
        <v>2.2053467109830226E-7</v>
      </c>
      <c r="HH97">
        <v>1.4039186966745765E-7</v>
      </c>
      <c r="HI97">
        <v>1.4729414767829985E-7</v>
      </c>
      <c r="HJ97">
        <v>1.3365951270916695E-7</v>
      </c>
      <c r="HK97">
        <v>1.608270351998695E-7</v>
      </c>
      <c r="HL97">
        <v>1.4918116620428734E-7</v>
      </c>
      <c r="HM97">
        <v>4.0693048147818478E-7</v>
      </c>
      <c r="HN97">
        <v>1.8160926664785678E-7</v>
      </c>
      <c r="HO97">
        <v>6.9332468013648777E-7</v>
      </c>
      <c r="HP97">
        <v>2.1492241454118186E-7</v>
      </c>
      <c r="HQ97">
        <v>1.3669747655823339E-7</v>
      </c>
      <c r="HR97">
        <v>1.6338621885513723E-7</v>
      </c>
      <c r="HS97">
        <v>2.085869837538116E-7</v>
      </c>
      <c r="HT97">
        <v>3.6930660972920055E-7</v>
      </c>
      <c r="HU97">
        <v>2.3592143984823236E-7</v>
      </c>
      <c r="HV97">
        <v>1.8313597947542279E-7</v>
      </c>
      <c r="HW97">
        <v>3.1525058922766088E-8</v>
      </c>
      <c r="HX97">
        <v>1.7945657773998881E-7</v>
      </c>
      <c r="HY97">
        <v>1.7447487074153789E-7</v>
      </c>
      <c r="HZ97">
        <v>1.8079622353104841E-7</v>
      </c>
      <c r="IA97">
        <v>1.8509735254243144E-7</v>
      </c>
      <c r="IB97">
        <v>1.289426203981557E-6</v>
      </c>
      <c r="IC97">
        <v>7.201688340689879E-7</v>
      </c>
      <c r="ID97">
        <v>6.8539600737660022E-7</v>
      </c>
      <c r="IE97">
        <v>5.4831400327907521E-7</v>
      </c>
      <c r="IF97">
        <v>4.8169797582731534E-7</v>
      </c>
      <c r="IG97">
        <v>4.3111566669121802E-7</v>
      </c>
      <c r="IH97">
        <v>2.4964298540555395E-7</v>
      </c>
      <c r="II97">
        <v>2.3587855502114095E-7</v>
      </c>
      <c r="IJ97">
        <v>1.1812556319287418E-7</v>
      </c>
      <c r="IK97">
        <v>1.2223836586632122E-7</v>
      </c>
      <c r="IL97">
        <v>8.6753712289653595E-8</v>
      </c>
      <c r="IM97">
        <v>1.0187851121629888E-7</v>
      </c>
      <c r="IN97">
        <v>2.9293250687063327E-8</v>
      </c>
      <c r="IO97">
        <v>1.704705334263203E-7</v>
      </c>
      <c r="IP97">
        <v>1.2233632046683346E-7</v>
      </c>
      <c r="IQ97">
        <v>6.6786855428108297E-8</v>
      </c>
      <c r="IR97">
        <v>1.0584828526705229E-7</v>
      </c>
      <c r="IS97">
        <v>1.4244393457869235E-7</v>
      </c>
      <c r="IT97">
        <v>1.2522589167415666E-7</v>
      </c>
      <c r="IU97">
        <v>3.3670207162948295E-7</v>
      </c>
      <c r="IV97">
        <v>1.6597657295997242E-7</v>
      </c>
      <c r="IW97">
        <v>7.2190914622441043E-7</v>
      </c>
      <c r="IX97">
        <v>1.9199392683819123E-7</v>
      </c>
      <c r="IY97">
        <v>1.1674580151976086E-7</v>
      </c>
      <c r="IZ97">
        <v>2.5437125255007385E-7</v>
      </c>
      <c r="JA97">
        <v>1.9729629458329614E-7</v>
      </c>
      <c r="JB97">
        <v>3.2660470132146741E-7</v>
      </c>
      <c r="JC97">
        <v>2.2962246435783072E-7</v>
      </c>
      <c r="JD97">
        <v>1.9388767401418728E-7</v>
      </c>
      <c r="JE97">
        <v>1.5472517892760919E-7</v>
      </c>
      <c r="JF97">
        <v>2.0790350559828125E-7</v>
      </c>
      <c r="JG97">
        <v>2.5095858920295246E-7</v>
      </c>
      <c r="JH97">
        <v>1.8019404351252135E-7</v>
      </c>
      <c r="JI97">
        <v>1.8030863964440778E-7</v>
      </c>
      <c r="JJ97">
        <v>8.5176792366111445E-7</v>
      </c>
      <c r="JK97">
        <v>3.2109204894727304E-7</v>
      </c>
      <c r="JL97">
        <v>2.52599139964712E-7</v>
      </c>
      <c r="JM97">
        <v>2.2542762608275096E-7</v>
      </c>
      <c r="JN97">
        <v>3.4531073136522993E-7</v>
      </c>
      <c r="JO97">
        <v>2.3359258322668901E-7</v>
      </c>
      <c r="JP97">
        <v>2.5610727734315206E-7</v>
      </c>
      <c r="JQ97">
        <v>2.2732180116564549E-7</v>
      </c>
      <c r="JR97">
        <v>1.9294678217620886E-7</v>
      </c>
      <c r="JS97">
        <v>1.1918947732942294E-7</v>
      </c>
      <c r="JT97">
        <v>9.6156735766837771E-8</v>
      </c>
      <c r="JU97">
        <v>9.8667809572650457E-8</v>
      </c>
      <c r="JV97">
        <v>1.9352521457749407E-8</v>
      </c>
      <c r="JW97">
        <v>1.0365967735704793E-7</v>
      </c>
      <c r="JX97">
        <v>1.2518661454662847E-7</v>
      </c>
      <c r="JY97">
        <v>9.6796605516356684E-8</v>
      </c>
      <c r="JZ97">
        <v>7.4608411117369528E-8</v>
      </c>
      <c r="KA97">
        <v>1.4249523722466304E-7</v>
      </c>
      <c r="KB97">
        <v>1.4409327068082885E-7</v>
      </c>
      <c r="KC97">
        <v>2.5423870223519906E-7</v>
      </c>
      <c r="KD97">
        <v>1.4386154691494563E-7</v>
      </c>
      <c r="KE97">
        <v>5.2569344032069337E-7</v>
      </c>
      <c r="KF97">
        <v>2.1799308890898217E-7</v>
      </c>
      <c r="KG97">
        <v>9.9735802054091362E-8</v>
      </c>
      <c r="KH97">
        <v>1.6727014805522286E-7</v>
      </c>
      <c r="KI97">
        <v>1.2531882773679324E-7</v>
      </c>
      <c r="KJ97">
        <v>3.0271739398520961E-7</v>
      </c>
      <c r="KK97">
        <v>2.2206151137863868E-7</v>
      </c>
      <c r="KL97">
        <v>1.5977511191049537E-7</v>
      </c>
      <c r="KM97">
        <v>1.5703511402811908E-7</v>
      </c>
      <c r="KN97">
        <v>1.1581735636451492E-7</v>
      </c>
      <c r="KO97">
        <v>2.0862636654184256E-7</v>
      </c>
      <c r="KP97">
        <v>1.618528616167576E-7</v>
      </c>
      <c r="KQ97">
        <v>1.6637041031613274E-7</v>
      </c>
      <c r="KR97">
        <v>1.0534766469522107E-6</v>
      </c>
      <c r="KS97">
        <v>3.708839007501435E-7</v>
      </c>
      <c r="KT97">
        <v>3.4637312133199471E-7</v>
      </c>
      <c r="KU97">
        <v>2.2574046098662542E-7</v>
      </c>
      <c r="KV97">
        <v>2.9068760079237549E-7</v>
      </c>
      <c r="KW97">
        <v>2.1280182504051073E-7</v>
      </c>
      <c r="KX97">
        <v>2.1298110515132718E-7</v>
      </c>
      <c r="KY97">
        <v>2.0593545588563884E-7</v>
      </c>
      <c r="KZ97">
        <v>1.3348432742192344E-7</v>
      </c>
      <c r="LA97">
        <v>1.553893734306136E-7</v>
      </c>
      <c r="LB97">
        <v>1.0651612953135871E-7</v>
      </c>
      <c r="LC97">
        <v>1.3639574905986783E-7</v>
      </c>
      <c r="LD97">
        <v>2.9144683950727193E-8</v>
      </c>
      <c r="LE97">
        <v>1.7312966746883657E-7</v>
      </c>
      <c r="LF97">
        <v>1.1976331941685001E-7</v>
      </c>
      <c r="LG97">
        <v>9.670441063873379E-8</v>
      </c>
      <c r="LH97">
        <v>1.1380815550656927E-7</v>
      </c>
      <c r="LI97">
        <v>1.2951861203323072E-7</v>
      </c>
      <c r="LJ97">
        <v>1.507204794521449E-7</v>
      </c>
      <c r="LK97">
        <v>2.5701014555941814E-7</v>
      </c>
      <c r="LL97">
        <v>1.495932059177223E-7</v>
      </c>
      <c r="LM97">
        <v>6.2154694147482171E-7</v>
      </c>
      <c r="LN97">
        <v>1.9688172625240427E-7</v>
      </c>
      <c r="LO97">
        <v>1.1467455665604351E-7</v>
      </c>
      <c r="LP97">
        <v>2.2139423011070717E-7</v>
      </c>
      <c r="LQ97">
        <v>1.8855014157492288E-7</v>
      </c>
      <c r="LR97">
        <v>7.568497563005641E-7</v>
      </c>
      <c r="LS97">
        <v>2.4391541193432176E-7</v>
      </c>
      <c r="LT97">
        <v>1.7240068722525241E-7</v>
      </c>
      <c r="LU97">
        <v>2.1141861246331879E-8</v>
      </c>
      <c r="LV97">
        <v>2.0751337882876783E-7</v>
      </c>
      <c r="LW97">
        <v>1.48917507420785E-7</v>
      </c>
      <c r="LX97">
        <v>1.4978072181665478E-7</v>
      </c>
      <c r="LY97">
        <v>2.0171762231456431E-7</v>
      </c>
      <c r="LZ97">
        <v>5.3288763447772744E-6</v>
      </c>
      <c r="MA97">
        <v>6.010615800672754E-7</v>
      </c>
      <c r="MB97">
        <v>5.5085188500842538E-7</v>
      </c>
      <c r="MC97">
        <v>5.1457176455906851E-7</v>
      </c>
      <c r="MD97">
        <v>5.9775060755583508E-7</v>
      </c>
      <c r="ME97">
        <v>4.8254151974457286E-7</v>
      </c>
      <c r="MF97">
        <v>2.8988390074179372E-7</v>
      </c>
      <c r="MG97">
        <v>3.1989227550064346E-7</v>
      </c>
      <c r="MH97">
        <v>1.3901419968253664E-7</v>
      </c>
      <c r="MI97">
        <v>2.0280769640000954E-7</v>
      </c>
      <c r="MJ97">
        <v>1.1392390747123299E-7</v>
      </c>
      <c r="MK97">
        <v>1.6268996371284817E-7</v>
      </c>
      <c r="ML97">
        <v>4.6854818289565505E-8</v>
      </c>
      <c r="MM97">
        <v>2.0354896336458449E-7</v>
      </c>
      <c r="MN97">
        <v>1.9680992717216633E-7</v>
      </c>
      <c r="MO97">
        <v>1.4863346946962867E-7</v>
      </c>
      <c r="MP97">
        <v>1.0931299093250724E-7</v>
      </c>
      <c r="MQ97">
        <v>1.3916067656248565E-7</v>
      </c>
      <c r="MR97">
        <v>1.7299031181982284E-7</v>
      </c>
      <c r="MS97">
        <v>8.1542800001213988E-7</v>
      </c>
      <c r="MT97">
        <v>1.4532116446096147E-7</v>
      </c>
      <c r="MU97">
        <v>6.4234067600216834E-7</v>
      </c>
      <c r="MV97">
        <v>2.4161097476310987E-7</v>
      </c>
    </row>
    <row r="98" spans="3:360" x14ac:dyDescent="0.15">
      <c r="C98">
        <v>18</v>
      </c>
      <c r="D98" t="s">
        <v>36</v>
      </c>
      <c r="F98">
        <f t="shared" si="11"/>
        <v>0</v>
      </c>
      <c r="L98">
        <v>0</v>
      </c>
      <c r="S98">
        <v>18</v>
      </c>
      <c r="T98" t="s">
        <v>36</v>
      </c>
      <c r="U98">
        <v>1.3891744553989408E-4</v>
      </c>
      <c r="V98">
        <v>2.0349477378124264E-4</v>
      </c>
      <c r="W98">
        <v>4.7082404433886283E-4</v>
      </c>
      <c r="X98">
        <v>6.8286218801332356E-4</v>
      </c>
      <c r="Y98">
        <v>4.5794714315755363E-4</v>
      </c>
      <c r="Z98">
        <v>2.6988119214384974E-4</v>
      </c>
      <c r="AA98">
        <v>6.4292675706337848E-5</v>
      </c>
      <c r="AB98">
        <v>2.8244536496240035E-4</v>
      </c>
      <c r="AC98">
        <v>2.8284343968440668E-4</v>
      </c>
      <c r="AD98">
        <v>5.269661692489738E-4</v>
      </c>
      <c r="AE98">
        <v>1.7902222605739498E-4</v>
      </c>
      <c r="AF98">
        <v>2.8569706988250095E-4</v>
      </c>
      <c r="AG98">
        <v>2.621796649979106E-4</v>
      </c>
      <c r="AH98">
        <v>3.5037436730874915E-4</v>
      </c>
      <c r="AI98">
        <v>4.2033487320051923E-4</v>
      </c>
      <c r="AJ98">
        <v>2.0012826676705573E-4</v>
      </c>
      <c r="AK98">
        <v>2.7026045580457435E-4</v>
      </c>
      <c r="AL98">
        <v>7.851379042151795E-4</v>
      </c>
      <c r="AM98">
        <v>2.2871641392950348E-4</v>
      </c>
      <c r="AN98">
        <v>2.1203341427889679E-4</v>
      </c>
      <c r="AO98">
        <v>2.5690162436432107E-4</v>
      </c>
      <c r="AP98">
        <v>2.7790571557683222E-4</v>
      </c>
      <c r="AQ98">
        <v>5.9957447282800772E-4</v>
      </c>
      <c r="AR98">
        <v>4.188025343918095E-5</v>
      </c>
      <c r="AS98">
        <v>1.4180772539158795E-4</v>
      </c>
      <c r="AT98">
        <v>5.0174377885125359E-4</v>
      </c>
      <c r="AU98">
        <v>2.866067024496255E-4</v>
      </c>
      <c r="AV98">
        <v>5.2779316438922579E-4</v>
      </c>
      <c r="AW98">
        <v>2.0425240306587002E-4</v>
      </c>
      <c r="AX98">
        <v>1.0227496109308357E-3</v>
      </c>
      <c r="AY98">
        <v>3.3270420660596705E-4</v>
      </c>
      <c r="AZ98">
        <v>3.069554577614959E-4</v>
      </c>
      <c r="BA98">
        <v>2.4946144745570109E-3</v>
      </c>
      <c r="BB98">
        <v>4.9078458992814732E-4</v>
      </c>
      <c r="BC98">
        <v>7.5774059620077536E-3</v>
      </c>
      <c r="BD98">
        <v>1.3453253897687711E-2</v>
      </c>
      <c r="BE98">
        <v>1.1091596464737414E-2</v>
      </c>
      <c r="BF98">
        <v>1.0351768203800822E-2</v>
      </c>
      <c r="BG98">
        <v>2.1028908295849452E-2</v>
      </c>
      <c r="BH98">
        <v>1.1948021317469028E-2</v>
      </c>
      <c r="BI98">
        <v>3.6961129910694115E-3</v>
      </c>
      <c r="BJ98">
        <v>1.0211000169714457E-2</v>
      </c>
      <c r="BK98">
        <v>1.4586788438516478E-2</v>
      </c>
      <c r="BL98">
        <v>1.0480152929042946E-2</v>
      </c>
      <c r="BM98">
        <v>6.355758109647466E-3</v>
      </c>
      <c r="BN98">
        <v>1.1870265543680798E-2</v>
      </c>
      <c r="BO98">
        <v>1.8192248823751409E-2</v>
      </c>
      <c r="BP98">
        <v>1.5014248757275054E-2</v>
      </c>
      <c r="BQ98">
        <v>1.4795510317033238E-2</v>
      </c>
      <c r="BR98">
        <v>9.1240186034930535E-3</v>
      </c>
      <c r="BS98">
        <v>2.3287316179370923E-2</v>
      </c>
      <c r="BT98">
        <v>1.0756513805921488</v>
      </c>
      <c r="BU98">
        <v>1.1720012605598715E-2</v>
      </c>
      <c r="BV98">
        <v>8.5449896117641509E-3</v>
      </c>
      <c r="BW98">
        <v>2.952353258624912E-2</v>
      </c>
      <c r="BX98">
        <v>1.1515314711094779E-2</v>
      </c>
      <c r="BY98">
        <v>1.9203691892792123E-2</v>
      </c>
      <c r="BZ98">
        <v>2.2027972017107894E-3</v>
      </c>
      <c r="CA98">
        <v>6.2859680636523996E-3</v>
      </c>
      <c r="CB98">
        <v>1.6151799538330954E-2</v>
      </c>
      <c r="CC98">
        <v>2.7301703372380515E-2</v>
      </c>
      <c r="CD98">
        <v>1.1899425130275075E-2</v>
      </c>
      <c r="CE98">
        <v>5.8973871217129718E-3</v>
      </c>
      <c r="CF98">
        <v>2.9521394278855299E-2</v>
      </c>
      <c r="CG98">
        <v>1.2427100192469835E-2</v>
      </c>
      <c r="CH98">
        <v>8.3635548323641885E-3</v>
      </c>
      <c r="CI98">
        <v>8.2126873113872942E-2</v>
      </c>
      <c r="CJ98">
        <v>2.7851193441308965E-2</v>
      </c>
      <c r="CK98">
        <v>6.3141805939518464E-4</v>
      </c>
      <c r="CL98">
        <v>1.3975561542615186E-3</v>
      </c>
      <c r="CM98">
        <v>2.2262903223118952E-3</v>
      </c>
      <c r="CN98">
        <v>2.8754787134356971E-3</v>
      </c>
      <c r="CO98">
        <v>2.4117425411971454E-3</v>
      </c>
      <c r="CP98">
        <v>1.4723102724252459E-3</v>
      </c>
      <c r="CQ98">
        <v>6.0264035820437511E-4</v>
      </c>
      <c r="CR98">
        <v>2.1757301780833864E-3</v>
      </c>
      <c r="CS98">
        <v>1.2550868175304818E-3</v>
      </c>
      <c r="CT98">
        <v>2.1822552838472978E-3</v>
      </c>
      <c r="CU98">
        <v>9.7246694002461941E-4</v>
      </c>
      <c r="CV98">
        <v>1.3007913786614574E-3</v>
      </c>
      <c r="CW98">
        <v>9.2715945379812158E-4</v>
      </c>
      <c r="CX98">
        <v>2.7226189694914173E-3</v>
      </c>
      <c r="CY98">
        <v>1.2621288946276618E-3</v>
      </c>
      <c r="CZ98">
        <v>6.9963838011555235E-4</v>
      </c>
      <c r="DA98">
        <v>1.3622191491001175E-3</v>
      </c>
      <c r="DB98">
        <v>3.9880233882970406E-3</v>
      </c>
      <c r="DC98">
        <v>1.1539143533158341E-3</v>
      </c>
      <c r="DD98">
        <v>1.4207884581940436E-3</v>
      </c>
      <c r="DE98">
        <v>1.7351793853075E-3</v>
      </c>
      <c r="DF98">
        <v>2.2529854324851834E-3</v>
      </c>
      <c r="DG98">
        <v>5.0194515646676706E-3</v>
      </c>
      <c r="DH98">
        <v>3.2610958897613137E-4</v>
      </c>
      <c r="DI98">
        <v>1.1551574730537251E-3</v>
      </c>
      <c r="DJ98">
        <v>4.5784522309313186E-3</v>
      </c>
      <c r="DK98">
        <v>3.7686393364921456E-3</v>
      </c>
      <c r="DL98">
        <v>3.5403428186521458E-3</v>
      </c>
      <c r="DM98">
        <v>1.2981554721684281E-3</v>
      </c>
      <c r="DN98">
        <v>8.6711232384075812E-3</v>
      </c>
      <c r="DO98">
        <v>2.6363944126712746E-3</v>
      </c>
      <c r="DP98">
        <v>1.9197632697219365E-3</v>
      </c>
      <c r="DQ98">
        <v>1.4228396037317953E-2</v>
      </c>
      <c r="DR98">
        <v>4.0710205952698498E-3</v>
      </c>
      <c r="DS98">
        <v>6.781815563061146E-5</v>
      </c>
      <c r="DT98">
        <v>4.6465203584034752E-5</v>
      </c>
      <c r="DU98">
        <v>1.1782306190690916E-4</v>
      </c>
      <c r="DV98">
        <v>1.5337746281806263E-4</v>
      </c>
      <c r="DW98">
        <v>1.1331178965619346E-4</v>
      </c>
      <c r="DX98">
        <v>1.2131226134698219E-4</v>
      </c>
      <c r="DY98">
        <v>2.8117660784230595E-5</v>
      </c>
      <c r="DZ98">
        <v>5.094162537864826E-5</v>
      </c>
      <c r="EA98">
        <v>8.9950124832918936E-5</v>
      </c>
      <c r="EB98">
        <v>1.2704464420134327E-4</v>
      </c>
      <c r="EC98">
        <v>7.1587523624331832E-5</v>
      </c>
      <c r="ED98">
        <v>1.2948227883613489E-4</v>
      </c>
      <c r="EE98">
        <v>1.5383510626429023E-4</v>
      </c>
      <c r="EF98">
        <v>1.6856631407337547E-4</v>
      </c>
      <c r="EG98">
        <v>1.4505626449987352E-4</v>
      </c>
      <c r="EH98">
        <v>1.7753607069960354E-4</v>
      </c>
      <c r="EI98">
        <v>1.5251046462214069E-4</v>
      </c>
      <c r="EJ98">
        <v>3.5389893216779213E-4</v>
      </c>
      <c r="EK98">
        <v>7.6079011503465336E-5</v>
      </c>
      <c r="EL98">
        <v>4.1757030657474132E-5</v>
      </c>
      <c r="EM98">
        <v>8.310521120354456E-5</v>
      </c>
      <c r="EN98">
        <v>4.4495353947578596E-5</v>
      </c>
      <c r="EO98">
        <v>5.7232480774247572E-5</v>
      </c>
      <c r="EP98">
        <v>1.23316582387386E-5</v>
      </c>
      <c r="EQ98">
        <v>4.3354729827146571E-5</v>
      </c>
      <c r="ER98">
        <v>6.2671217985685272E-5</v>
      </c>
      <c r="ES98">
        <v>4.0132731689189178E-5</v>
      </c>
      <c r="ET98">
        <v>6.2878871844737819E-5</v>
      </c>
      <c r="EU98">
        <v>4.5867744888780099E-5</v>
      </c>
      <c r="EV98">
        <v>8.2943275724200912E-5</v>
      </c>
      <c r="EW98">
        <v>6.4663031993647871E-5</v>
      </c>
      <c r="EX98">
        <v>5.1044444188280241E-5</v>
      </c>
      <c r="EY98">
        <v>2.2699220759732591E-4</v>
      </c>
      <c r="EZ98">
        <v>1.0586427848206841E-4</v>
      </c>
      <c r="FA98">
        <v>4.0868315992870395E-5</v>
      </c>
      <c r="FB98">
        <v>2.7759348403395357E-5</v>
      </c>
      <c r="FC98">
        <v>8.8439692396061667E-5</v>
      </c>
      <c r="FD98">
        <v>1.2854181043821787E-4</v>
      </c>
      <c r="FE98">
        <v>9.0752289146782853E-5</v>
      </c>
      <c r="FF98">
        <v>1.0009110122126867E-4</v>
      </c>
      <c r="FG98">
        <v>3.5924887791479529E-5</v>
      </c>
      <c r="FH98">
        <v>4.87324596212074E-5</v>
      </c>
      <c r="FI98">
        <v>7.8857475371809442E-5</v>
      </c>
      <c r="FJ98">
        <v>6.2348680637700437E-5</v>
      </c>
      <c r="FK98">
        <v>5.598742167969779E-5</v>
      </c>
      <c r="FL98">
        <v>9.2976166349629627E-5</v>
      </c>
      <c r="FM98">
        <v>1.2821317697396154E-4</v>
      </c>
      <c r="FN98">
        <v>1.5938737897643428E-4</v>
      </c>
      <c r="FO98">
        <v>8.9398266415379395E-5</v>
      </c>
      <c r="FP98">
        <v>1.1777425783283219E-4</v>
      </c>
      <c r="FQ98">
        <v>1.021334593880352E-4</v>
      </c>
      <c r="FR98">
        <v>3.4507795923490765E-4</v>
      </c>
      <c r="FS98">
        <v>5.9123417061924387E-5</v>
      </c>
      <c r="FT98">
        <v>2.6934552950096528E-5</v>
      </c>
      <c r="FU98">
        <v>6.7763799570890625E-5</v>
      </c>
      <c r="FV98">
        <v>3.5905323452792859E-5</v>
      </c>
      <c r="FW98">
        <v>5.8761149517944353E-5</v>
      </c>
      <c r="FX98">
        <v>6.9594328991744624E-6</v>
      </c>
      <c r="FY98">
        <v>4.0909304258285515E-5</v>
      </c>
      <c r="FZ98">
        <v>5.4849657290777961E-5</v>
      </c>
      <c r="GA98">
        <v>4.1075966217452986E-5</v>
      </c>
      <c r="GB98">
        <v>4.7785209998482847E-5</v>
      </c>
      <c r="GC98">
        <v>3.900115387627907E-5</v>
      </c>
      <c r="GD98">
        <v>9.1064855841617432E-5</v>
      </c>
      <c r="GE98">
        <v>5.4570038090781303E-5</v>
      </c>
      <c r="GF98">
        <v>4.1726416560773465E-5</v>
      </c>
      <c r="GG98">
        <v>2.2833855055727568E-4</v>
      </c>
      <c r="GH98">
        <v>9.1811613707852379E-5</v>
      </c>
      <c r="GI98">
        <v>6.7564151838304075E-5</v>
      </c>
      <c r="GJ98">
        <v>6.682428707711136E-5</v>
      </c>
      <c r="GK98">
        <v>1.1984035589333725E-4</v>
      </c>
      <c r="GL98">
        <v>1.7565001907152093E-4</v>
      </c>
      <c r="GM98">
        <v>1.6532064627908108E-4</v>
      </c>
      <c r="GN98">
        <v>1.40379207366407E-4</v>
      </c>
      <c r="GO98">
        <v>3.4446377206569015E-5</v>
      </c>
      <c r="GP98">
        <v>7.2889516435722257E-5</v>
      </c>
      <c r="GQ98">
        <v>1.0814532746635976E-4</v>
      </c>
      <c r="GR98">
        <v>1.3374567796494569E-4</v>
      </c>
      <c r="GS98">
        <v>8.4290210551664856E-5</v>
      </c>
      <c r="GT98">
        <v>1.2841541975675238E-4</v>
      </c>
      <c r="GU98">
        <v>1.7546731258022595E-4</v>
      </c>
      <c r="GV98">
        <v>2.0536487049346155E-4</v>
      </c>
      <c r="GW98">
        <v>1.6292003659190731E-4</v>
      </c>
      <c r="GX98">
        <v>1.8804260602628189E-4</v>
      </c>
      <c r="GY98">
        <v>1.5760002527411872E-4</v>
      </c>
      <c r="GZ98">
        <v>3.4856381780061388E-4</v>
      </c>
      <c r="HA98">
        <v>8.4638152844630044E-5</v>
      </c>
      <c r="HB98">
        <v>6.4886281397502957E-5</v>
      </c>
      <c r="HC98">
        <v>1.2147440735056831E-4</v>
      </c>
      <c r="HD98">
        <v>5.7982902596903849E-5</v>
      </c>
      <c r="HE98">
        <v>6.223059793617756E-5</v>
      </c>
      <c r="HF98">
        <v>1.3475271225693344E-5</v>
      </c>
      <c r="HG98">
        <v>6.2809164576586979E-5</v>
      </c>
      <c r="HH98">
        <v>7.09140621954713E-5</v>
      </c>
      <c r="HI98">
        <v>5.7471957584830995E-5</v>
      </c>
      <c r="HJ98">
        <v>7.8659886378696021E-5</v>
      </c>
      <c r="HK98">
        <v>5.9148245565078868E-5</v>
      </c>
      <c r="HL98">
        <v>9.1316269648980165E-5</v>
      </c>
      <c r="HM98">
        <v>7.1484478174721521E-5</v>
      </c>
      <c r="HN98">
        <v>6.6230605501387061E-5</v>
      </c>
      <c r="HO98">
        <v>2.565906332970383E-4</v>
      </c>
      <c r="HP98">
        <v>1.1497156612042377E-4</v>
      </c>
      <c r="HQ98">
        <v>6.0637830220216152E-5</v>
      </c>
      <c r="HR98">
        <v>4.7897632878871203E-5</v>
      </c>
      <c r="HS98">
        <v>9.7373458042370774E-5</v>
      </c>
      <c r="HT98">
        <v>1.7325642364876903E-4</v>
      </c>
      <c r="HU98">
        <v>1.1527256491067753E-4</v>
      </c>
      <c r="HV98">
        <v>9.6521926636255418E-5</v>
      </c>
      <c r="HW98">
        <v>7.6020316761032308E-6</v>
      </c>
      <c r="HX98">
        <v>6.2929748030989493E-5</v>
      </c>
      <c r="HY98">
        <v>8.0016330870805026E-5</v>
      </c>
      <c r="HZ98">
        <v>9.0192523107050779E-5</v>
      </c>
      <c r="IA98">
        <v>6.8819163579170073E-5</v>
      </c>
      <c r="IB98">
        <v>1.0435541109136086E-4</v>
      </c>
      <c r="IC98">
        <v>1.4356570033014496E-4</v>
      </c>
      <c r="ID98">
        <v>2.0046832247416118E-4</v>
      </c>
      <c r="IE98">
        <v>1.4109527651098467E-4</v>
      </c>
      <c r="IF98">
        <v>1.5966260898661849E-4</v>
      </c>
      <c r="IG98">
        <v>1.2793946092218021E-4</v>
      </c>
      <c r="IH98">
        <v>2.9789873795705001E-4</v>
      </c>
      <c r="II98">
        <v>6.8663415136252322E-5</v>
      </c>
      <c r="IJ98">
        <v>3.9774103119702029E-5</v>
      </c>
      <c r="IK98">
        <v>6.0907977975423346E-5</v>
      </c>
      <c r="IL98">
        <v>3.6055378349252101E-5</v>
      </c>
      <c r="IM98">
        <v>5.5786144990721968E-5</v>
      </c>
      <c r="IN98">
        <v>1.1394854130739328E-5</v>
      </c>
      <c r="IO98">
        <v>4.1659612262394181E-5</v>
      </c>
      <c r="IP98">
        <v>6.1973801250289666E-5</v>
      </c>
      <c r="IQ98">
        <v>3.2478804964464927E-5</v>
      </c>
      <c r="IR98">
        <v>6.6349094384429659E-5</v>
      </c>
      <c r="IS98">
        <v>4.7375667523576039E-5</v>
      </c>
      <c r="IT98">
        <v>8.7562447959503462E-5</v>
      </c>
      <c r="IU98">
        <v>6.5286234140822045E-5</v>
      </c>
      <c r="IV98">
        <v>5.244618407555627E-5</v>
      </c>
      <c r="IW98">
        <v>2.9512782643530784E-4</v>
      </c>
      <c r="IX98">
        <v>1.0245312107800571E-4</v>
      </c>
      <c r="IY98">
        <v>5.1009467567630283E-5</v>
      </c>
      <c r="IZ98">
        <v>6.246961763611585E-5</v>
      </c>
      <c r="JA98">
        <v>9.0134769854636096E-5</v>
      </c>
      <c r="JB98">
        <v>1.6206026487000882E-4</v>
      </c>
      <c r="JC98">
        <v>1.1328619488756996E-4</v>
      </c>
      <c r="JD98">
        <v>9.6686353035375174E-5</v>
      </c>
      <c r="JE98">
        <v>5.719097314903103E-5</v>
      </c>
      <c r="JF98">
        <v>8.1254440274872703E-5</v>
      </c>
      <c r="JG98">
        <v>9.4686497153201806E-5</v>
      </c>
      <c r="JH98">
        <v>1.2846193367113497E-4</v>
      </c>
      <c r="JI98">
        <v>7.0172495577164095E-5</v>
      </c>
      <c r="JJ98">
        <v>1.0873354248441754E-4</v>
      </c>
      <c r="JK98">
        <v>1.2744067626823801E-4</v>
      </c>
      <c r="JL98">
        <v>1.2634504133682647E-4</v>
      </c>
      <c r="JM98">
        <v>1.1186687322918836E-4</v>
      </c>
      <c r="JN98">
        <v>1.5209265483124486E-4</v>
      </c>
      <c r="JO98">
        <v>1.135221915354248E-4</v>
      </c>
      <c r="JP98">
        <v>3.0152028661915246E-4</v>
      </c>
      <c r="JQ98">
        <v>7.4857259355686387E-5</v>
      </c>
      <c r="JR98">
        <v>7.042323018755081E-5</v>
      </c>
      <c r="JS98">
        <v>6.7671262221720489E-5</v>
      </c>
      <c r="JT98">
        <v>4.9611614135443485E-5</v>
      </c>
      <c r="JU98">
        <v>6.4705473565231352E-5</v>
      </c>
      <c r="JV98">
        <v>8.0985675367423937E-6</v>
      </c>
      <c r="JW98">
        <v>4.0033107026313696E-5</v>
      </c>
      <c r="JX98">
        <v>1.1058187416709551E-4</v>
      </c>
      <c r="JY98">
        <v>5.4029599394428087E-5</v>
      </c>
      <c r="JZ98">
        <v>4.6843617395054953E-5</v>
      </c>
      <c r="KA98">
        <v>4.8624676725396573E-5</v>
      </c>
      <c r="KB98">
        <v>1.2458551847091754E-4</v>
      </c>
      <c r="KC98">
        <v>6.1320375964583402E-5</v>
      </c>
      <c r="KD98">
        <v>4.6945608652853458E-5</v>
      </c>
      <c r="KE98">
        <v>2.0224152326362652E-4</v>
      </c>
      <c r="KF98">
        <v>1.2544621765313911E-4</v>
      </c>
      <c r="KG98">
        <v>4.867767074333702E-5</v>
      </c>
      <c r="KH98">
        <v>6.5282351800404877E-5</v>
      </c>
      <c r="KI98">
        <v>1.0261723745359265E-4</v>
      </c>
      <c r="KJ98">
        <v>1.9456150155296872E-4</v>
      </c>
      <c r="KK98">
        <v>1.6768829961903009E-4</v>
      </c>
      <c r="KL98">
        <v>1.2651489751009884E-4</v>
      </c>
      <c r="KM98">
        <v>4.6660132217911245E-5</v>
      </c>
      <c r="KN98">
        <v>6.4153487442281465E-5</v>
      </c>
      <c r="KO98">
        <v>1.0848170860730352E-4</v>
      </c>
      <c r="KP98">
        <v>1.3660229379366666E-4</v>
      </c>
      <c r="KQ98">
        <v>9.8052712763380654E-5</v>
      </c>
      <c r="KR98">
        <v>1.2250557322387204E-4</v>
      </c>
      <c r="KS98">
        <v>1.8751166874106303E-4</v>
      </c>
      <c r="KT98">
        <v>2.1138767873307381E-4</v>
      </c>
      <c r="KU98">
        <v>1.4047618288760177E-4</v>
      </c>
      <c r="KV98">
        <v>1.3776377383057625E-4</v>
      </c>
      <c r="KW98">
        <v>1.1843270189058377E-4</v>
      </c>
      <c r="KX98">
        <v>3.5921880902752283E-4</v>
      </c>
      <c r="KY98">
        <v>8.6571416209648487E-5</v>
      </c>
      <c r="KZ98">
        <v>7.78204217612933E-5</v>
      </c>
      <c r="LA98">
        <v>1.2117892452861335E-4</v>
      </c>
      <c r="LB98">
        <v>8.9586999897819171E-5</v>
      </c>
      <c r="LC98">
        <v>1.5510404133436888E-4</v>
      </c>
      <c r="LD98">
        <v>1.7291648102897366E-5</v>
      </c>
      <c r="LE98">
        <v>6.8285060302251556E-5</v>
      </c>
      <c r="LF98">
        <v>1.0475562611905832E-4</v>
      </c>
      <c r="LG98">
        <v>9.2840485769328597E-5</v>
      </c>
      <c r="LH98">
        <v>1.4998774463291891E-4</v>
      </c>
      <c r="LI98">
        <v>6.9911642443335945E-5</v>
      </c>
      <c r="LJ98">
        <v>2.7366163219309922E-4</v>
      </c>
      <c r="LK98">
        <v>8.6316463492475362E-5</v>
      </c>
      <c r="LL98">
        <v>7.6469205206587307E-5</v>
      </c>
      <c r="LM98">
        <v>2.7615678015493778E-4</v>
      </c>
      <c r="LN98">
        <v>1.7208879583368119E-4</v>
      </c>
      <c r="LO98">
        <v>8.0993482527606063E-5</v>
      </c>
      <c r="LP98">
        <v>8.5460529193099319E-5</v>
      </c>
      <c r="LQ98">
        <v>1.6975073238350218E-4</v>
      </c>
      <c r="LR98">
        <v>4.7056596609385915E-4</v>
      </c>
      <c r="LS98">
        <v>2.1712409745304516E-4</v>
      </c>
      <c r="LT98">
        <v>1.5009542432601583E-4</v>
      </c>
      <c r="LU98">
        <v>1.0519138830304188E-5</v>
      </c>
      <c r="LV98">
        <v>1.19551549367865E-4</v>
      </c>
      <c r="LW98">
        <v>1.4015442100256983E-4</v>
      </c>
      <c r="LX98">
        <v>1.944089654765803E-4</v>
      </c>
      <c r="LY98">
        <v>1.1269754479076153E-4</v>
      </c>
      <c r="LZ98">
        <v>1.8852721771671628E-4</v>
      </c>
      <c r="MA98">
        <v>2.3036570739208586E-4</v>
      </c>
      <c r="MB98">
        <v>2.8299802670150506E-4</v>
      </c>
      <c r="MC98">
        <v>2.3413193120243114E-4</v>
      </c>
      <c r="MD98">
        <v>2.1703921713146722E-4</v>
      </c>
      <c r="ME98">
        <v>2.3723697546561404E-4</v>
      </c>
      <c r="MF98">
        <v>5.8325898567821572E-4</v>
      </c>
      <c r="MG98">
        <v>1.2706770999600101E-4</v>
      </c>
      <c r="MH98">
        <v>9.3925696249497773E-5</v>
      </c>
      <c r="MI98">
        <v>1.3770709933352246E-4</v>
      </c>
      <c r="MJ98">
        <v>9.5187235025550286E-5</v>
      </c>
      <c r="MK98">
        <v>1.6957060367340569E-4</v>
      </c>
      <c r="ML98">
        <v>2.3421902779354197E-5</v>
      </c>
      <c r="MM98">
        <v>7.2794513105772248E-5</v>
      </c>
      <c r="MN98">
        <v>2.3940680275110355E-4</v>
      </c>
      <c r="MO98">
        <v>1.755929353115926E-4</v>
      </c>
      <c r="MP98">
        <v>1.5131030795762968E-4</v>
      </c>
      <c r="MQ98">
        <v>8.6267324738636364E-5</v>
      </c>
      <c r="MR98">
        <v>3.0742476470924611E-4</v>
      </c>
      <c r="MS98">
        <v>1.6191416831361251E-4</v>
      </c>
      <c r="MT98">
        <v>1.0551634380059475E-4</v>
      </c>
      <c r="MU98">
        <v>9.1702958447046278E-4</v>
      </c>
      <c r="MV98">
        <v>2.228938255738567E-4</v>
      </c>
    </row>
    <row r="99" spans="3:360" x14ac:dyDescent="0.15">
      <c r="C99">
        <v>19</v>
      </c>
      <c r="D99" t="s">
        <v>37</v>
      </c>
      <c r="F99">
        <f t="shared" si="11"/>
        <v>0</v>
      </c>
      <c r="L99">
        <v>0</v>
      </c>
      <c r="S99">
        <v>19</v>
      </c>
      <c r="T99" t="s">
        <v>37</v>
      </c>
      <c r="U99">
        <v>2.3685383518610181E-5</v>
      </c>
      <c r="V99">
        <v>1.3103582699607493E-5</v>
      </c>
      <c r="W99">
        <v>8.352908063082578E-5</v>
      </c>
      <c r="X99">
        <v>2.6999742632059039E-4</v>
      </c>
      <c r="Y99">
        <v>4.7782115340798081E-5</v>
      </c>
      <c r="Z99">
        <v>1.5322025960283467E-5</v>
      </c>
      <c r="AA99">
        <v>1.0424903556676071E-5</v>
      </c>
      <c r="AB99">
        <v>3.1313915193716333E-5</v>
      </c>
      <c r="AC99">
        <v>1.9720274172611793E-5</v>
      </c>
      <c r="AD99">
        <v>1.7764632797469899E-5</v>
      </c>
      <c r="AE99">
        <v>1.7157314094062325E-5</v>
      </c>
      <c r="AF99">
        <v>3.278948002667691E-5</v>
      </c>
      <c r="AG99">
        <v>1.5395389176368819E-5</v>
      </c>
      <c r="AH99">
        <v>1.4936655970392882E-5</v>
      </c>
      <c r="AI99">
        <v>1.535713356528683E-5</v>
      </c>
      <c r="AJ99">
        <v>1.9732137106042906E-5</v>
      </c>
      <c r="AK99">
        <v>1.5923917843520703E-5</v>
      </c>
      <c r="AL99">
        <v>3.1106530247405063E-5</v>
      </c>
      <c r="AM99">
        <v>2.6299240613299735E-5</v>
      </c>
      <c r="AN99">
        <v>9.0812010993312181E-6</v>
      </c>
      <c r="AO99">
        <v>1.2280934215495484E-5</v>
      </c>
      <c r="AP99">
        <v>7.9556920028825926E-6</v>
      </c>
      <c r="AQ99">
        <v>8.4961664767824763E-6</v>
      </c>
      <c r="AR99">
        <v>1.736823890514363E-6</v>
      </c>
      <c r="AS99">
        <v>7.669703768097727E-6</v>
      </c>
      <c r="AT99">
        <v>1.0778900988076912E-5</v>
      </c>
      <c r="AU99">
        <v>5.4093060487087751E-6</v>
      </c>
      <c r="AV99">
        <v>8.4577793763744532E-6</v>
      </c>
      <c r="AW99">
        <v>1.4696501625416499E-5</v>
      </c>
      <c r="AX99">
        <v>1.6817417971073745E-5</v>
      </c>
      <c r="AY99">
        <v>1.3552754887220616E-5</v>
      </c>
      <c r="AZ99">
        <v>2.8899005258977094E-5</v>
      </c>
      <c r="BA99">
        <v>5.4523680753496129E-5</v>
      </c>
      <c r="BB99">
        <v>2.5304648236146439E-5</v>
      </c>
      <c r="BC99">
        <v>5.7283943147292586E-3</v>
      </c>
      <c r="BD99">
        <v>1.2311461592648709E-2</v>
      </c>
      <c r="BE99">
        <v>2.8350597327828409E-3</v>
      </c>
      <c r="BF99">
        <v>7.4815690151787918E-3</v>
      </c>
      <c r="BG99">
        <v>7.3734101224691906E-3</v>
      </c>
      <c r="BH99">
        <v>1.2227266043007036E-2</v>
      </c>
      <c r="BI99">
        <v>1.6849957557087857E-2</v>
      </c>
      <c r="BJ99">
        <v>1.3532604990805209E-2</v>
      </c>
      <c r="BK99">
        <v>1.3742429090706793E-2</v>
      </c>
      <c r="BL99">
        <v>8.9011916361575374E-3</v>
      </c>
      <c r="BM99">
        <v>1.2955038368716525E-2</v>
      </c>
      <c r="BN99">
        <v>7.3512839496491398E-3</v>
      </c>
      <c r="BO99">
        <v>6.3394041989604469E-3</v>
      </c>
      <c r="BP99">
        <v>3.3580465597425435E-3</v>
      </c>
      <c r="BQ99">
        <v>5.9372713749588722E-3</v>
      </c>
      <c r="BR99">
        <v>3.0053079339199787E-3</v>
      </c>
      <c r="BS99">
        <v>4.3340747200898483E-3</v>
      </c>
      <c r="BT99">
        <v>5.3815453437181205E-3</v>
      </c>
      <c r="BU99">
        <v>1.0053626880210675</v>
      </c>
      <c r="BV99">
        <v>5.4765603749397089E-2</v>
      </c>
      <c r="BW99">
        <v>4.4832750269273608E-2</v>
      </c>
      <c r="BX99">
        <v>9.3346385482892518E-3</v>
      </c>
      <c r="BY99">
        <v>6.0316149725163064E-3</v>
      </c>
      <c r="BZ99">
        <v>3.746278216759278E-2</v>
      </c>
      <c r="CA99">
        <v>1.4269624244866035E-2</v>
      </c>
      <c r="CB99">
        <v>9.489873694731147E-3</v>
      </c>
      <c r="CC99">
        <v>2.5083049810787308E-2</v>
      </c>
      <c r="CD99">
        <v>1.4676912622543467E-2</v>
      </c>
      <c r="CE99">
        <v>7.0009923480004324E-3</v>
      </c>
      <c r="CF99">
        <v>4.2430745470267333E-3</v>
      </c>
      <c r="CG99">
        <v>4.4096020627962754E-3</v>
      </c>
      <c r="CH99">
        <v>8.230654722004356E-3</v>
      </c>
      <c r="CI99">
        <v>3.5471653376511238E-3</v>
      </c>
      <c r="CJ99">
        <v>1.4450119536385166E-2</v>
      </c>
      <c r="CK99">
        <v>1.7479782292218749E-5</v>
      </c>
      <c r="CL99">
        <v>2.5570150928402477E-5</v>
      </c>
      <c r="CM99">
        <v>3.4494683398583531E-5</v>
      </c>
      <c r="CN99">
        <v>6.7267434716154935E-4</v>
      </c>
      <c r="CO99">
        <v>5.0815966011759145E-5</v>
      </c>
      <c r="CP99">
        <v>2.3624255268506328E-5</v>
      </c>
      <c r="CQ99">
        <v>2.6934046141022708E-5</v>
      </c>
      <c r="CR99">
        <v>2.7941609187398557E-5</v>
      </c>
      <c r="CS99">
        <v>2.0480709941486272E-5</v>
      </c>
      <c r="CT99">
        <v>2.2913683693561549E-5</v>
      </c>
      <c r="CU99">
        <v>2.0984210419234036E-5</v>
      </c>
      <c r="CV99">
        <v>1.701451965817777E-4</v>
      </c>
      <c r="CW99">
        <v>3.0328133198477379E-5</v>
      </c>
      <c r="CX99">
        <v>4.5784993749655855E-5</v>
      </c>
      <c r="CY99">
        <v>3.9351551051313558E-5</v>
      </c>
      <c r="CZ99">
        <v>2.868790968775974E-5</v>
      </c>
      <c r="DA99">
        <v>2.1577200070700868E-5</v>
      </c>
      <c r="DB99">
        <v>4.3720043673127867E-5</v>
      </c>
      <c r="DC99">
        <v>2.8322892418195281E-5</v>
      </c>
      <c r="DD99">
        <v>1.3752964667271663E-5</v>
      </c>
      <c r="DE99">
        <v>2.093685903585682E-5</v>
      </c>
      <c r="DF99">
        <v>2.0670678948582767E-5</v>
      </c>
      <c r="DG99">
        <v>3.3235679406468547E-5</v>
      </c>
      <c r="DH99">
        <v>3.391573385163209E-6</v>
      </c>
      <c r="DI99">
        <v>1.797919128803119E-5</v>
      </c>
      <c r="DJ99">
        <v>3.1875035529794061E-5</v>
      </c>
      <c r="DK99">
        <v>2.7135621496295427E-5</v>
      </c>
      <c r="DL99">
        <v>2.2720631905371093E-5</v>
      </c>
      <c r="DM99">
        <v>2.0404778469677816E-5</v>
      </c>
      <c r="DN99">
        <v>6.8116044282888022E-5</v>
      </c>
      <c r="DO99">
        <v>5.5948797728088455E-5</v>
      </c>
      <c r="DP99">
        <v>2.8219966568000963E-5</v>
      </c>
      <c r="DQ99">
        <v>1.2302478145404878E-4</v>
      </c>
      <c r="DR99">
        <v>5.2268658311137206E-5</v>
      </c>
      <c r="DS99">
        <v>1.3711429926516461E-5</v>
      </c>
      <c r="DT99">
        <v>2.2549619457148622E-5</v>
      </c>
      <c r="DU99">
        <v>1.821711358498852E-5</v>
      </c>
      <c r="DV99">
        <v>4.6857012626708438E-5</v>
      </c>
      <c r="DW99">
        <v>2.4733693488975614E-5</v>
      </c>
      <c r="DX99">
        <v>2.0265498945203258E-5</v>
      </c>
      <c r="DY99">
        <v>1.4686383031435857E-5</v>
      </c>
      <c r="DZ99">
        <v>2.0874475088097488E-5</v>
      </c>
      <c r="EA99">
        <v>3.9544357352197E-5</v>
      </c>
      <c r="EB99">
        <v>2.717590227646571E-5</v>
      </c>
      <c r="EC99">
        <v>2.1831992922262262E-5</v>
      </c>
      <c r="ED99">
        <v>3.9904189501108527E-5</v>
      </c>
      <c r="EE99">
        <v>2.2414335531772159E-5</v>
      </c>
      <c r="EF99">
        <v>2.4608582266993598E-5</v>
      </c>
      <c r="EG99">
        <v>3.0438753802698052E-5</v>
      </c>
      <c r="EH99">
        <v>2.7521200457776039E-5</v>
      </c>
      <c r="EI99">
        <v>2.4076769137210052E-5</v>
      </c>
      <c r="EJ99">
        <v>3.0393672751099114E-5</v>
      </c>
      <c r="EK99">
        <v>1.4281765091172433E-5</v>
      </c>
      <c r="EL99">
        <v>2.8976475594355519E-5</v>
      </c>
      <c r="EM99">
        <v>3.2730288425876824E-5</v>
      </c>
      <c r="EN99">
        <v>1.5726288934921942E-5</v>
      </c>
      <c r="EO99">
        <v>6.4256341974707972E-6</v>
      </c>
      <c r="EP99">
        <v>2.4777130743824678E-6</v>
      </c>
      <c r="EQ99">
        <v>1.5060933487666431E-5</v>
      </c>
      <c r="ER99">
        <v>1.0410389024441713E-5</v>
      </c>
      <c r="ES99">
        <v>1.1243974038348736E-5</v>
      </c>
      <c r="ET99">
        <v>1.8192791329392982E-5</v>
      </c>
      <c r="EU99">
        <v>1.3196931589669202E-5</v>
      </c>
      <c r="EV99">
        <v>9.279481443298726E-6</v>
      </c>
      <c r="EW99">
        <v>1.2364051644453837E-5</v>
      </c>
      <c r="EX99">
        <v>1.9246268257315072E-5</v>
      </c>
      <c r="EY99">
        <v>2.8148378066436026E-5</v>
      </c>
      <c r="EZ99">
        <v>1.7507363352477331E-5</v>
      </c>
      <c r="FA99">
        <v>4.4276980987932706E-6</v>
      </c>
      <c r="FB99">
        <v>3.5051900713897563E-6</v>
      </c>
      <c r="FC99">
        <v>6.5453236618742295E-6</v>
      </c>
      <c r="FD99">
        <v>3.7614291079254446E-5</v>
      </c>
      <c r="FE99">
        <v>1.1006700384852897E-5</v>
      </c>
      <c r="FF99">
        <v>8.0128855308692377E-6</v>
      </c>
      <c r="FG99">
        <v>7.146176974356434E-6</v>
      </c>
      <c r="FH99">
        <v>6.0457034863159159E-6</v>
      </c>
      <c r="FI99">
        <v>1.337519153429393E-5</v>
      </c>
      <c r="FJ99">
        <v>6.2801382601844487E-6</v>
      </c>
      <c r="FK99">
        <v>8.3332269781084019E-6</v>
      </c>
      <c r="FL99">
        <v>1.9095538127568011E-5</v>
      </c>
      <c r="FM99">
        <v>1.08811882925207E-5</v>
      </c>
      <c r="FN99">
        <v>1.2417256855034292E-5</v>
      </c>
      <c r="FO99">
        <v>1.0321458176408416E-5</v>
      </c>
      <c r="FP99">
        <v>1.3234141244712931E-5</v>
      </c>
      <c r="FQ99">
        <v>8.091916805554147E-6</v>
      </c>
      <c r="FR99">
        <v>1.1158285252395695E-5</v>
      </c>
      <c r="FS99">
        <v>6.9455100158342024E-6</v>
      </c>
      <c r="FT99">
        <v>2.2468866124050234E-6</v>
      </c>
      <c r="FU99">
        <v>3.7880148619829419E-6</v>
      </c>
      <c r="FV99">
        <v>2.5502003510350365E-6</v>
      </c>
      <c r="FW99">
        <v>3.0889752874897864E-6</v>
      </c>
      <c r="FX99">
        <v>5.2007367140662187E-7</v>
      </c>
      <c r="FY99">
        <v>5.134352188248811E-6</v>
      </c>
      <c r="FZ99">
        <v>3.276524200850222E-6</v>
      </c>
      <c r="GA99">
        <v>2.8374703247268609E-6</v>
      </c>
      <c r="GB99">
        <v>2.536469686596662E-6</v>
      </c>
      <c r="GC99">
        <v>5.0299448256552649E-6</v>
      </c>
      <c r="GD99">
        <v>5.503227426677237E-6</v>
      </c>
      <c r="GE99">
        <v>5.2618753019126387E-6</v>
      </c>
      <c r="GF99">
        <v>4.3811561152800043E-6</v>
      </c>
      <c r="GG99">
        <v>2.0745593011147002E-5</v>
      </c>
      <c r="GH99">
        <v>6.973500420814969E-6</v>
      </c>
      <c r="GI99">
        <v>3.2881367630571241E-5</v>
      </c>
      <c r="GJ99">
        <v>7.3210145134398882E-5</v>
      </c>
      <c r="GK99">
        <v>3.6677154361752054E-5</v>
      </c>
      <c r="GL99">
        <v>8.4796474614538012E-5</v>
      </c>
      <c r="GM99">
        <v>1.3016630965214613E-4</v>
      </c>
      <c r="GN99">
        <v>5.9127175361713843E-5</v>
      </c>
      <c r="GO99">
        <v>3.7900806054720305E-5</v>
      </c>
      <c r="GP99">
        <v>5.6067673569255585E-5</v>
      </c>
      <c r="GQ99">
        <v>8.7739923611164229E-5</v>
      </c>
      <c r="GR99">
        <v>7.4803007245853394E-5</v>
      </c>
      <c r="GS99">
        <v>5.2812984467790175E-5</v>
      </c>
      <c r="GT99">
        <v>5.5764134895575914E-5</v>
      </c>
      <c r="GU99">
        <v>4.5551923209083825E-5</v>
      </c>
      <c r="GV99">
        <v>4.0828892759790291E-5</v>
      </c>
      <c r="GW99">
        <v>6.8722770920509813E-5</v>
      </c>
      <c r="GX99">
        <v>4.7495511921047536E-5</v>
      </c>
      <c r="GY99">
        <v>3.7716279741495209E-5</v>
      </c>
      <c r="GZ99">
        <v>5.3857146017689872E-5</v>
      </c>
      <c r="HA99">
        <v>2.6185379496955674E-5</v>
      </c>
      <c r="HB99">
        <v>9.3379239300167655E-5</v>
      </c>
      <c r="HC99">
        <v>1.1550940318240465E-4</v>
      </c>
      <c r="HD99">
        <v>4.9615835375499764E-5</v>
      </c>
      <c r="HE99">
        <v>1.4252278927471283E-5</v>
      </c>
      <c r="HF99">
        <v>7.2171303227440638E-6</v>
      </c>
      <c r="HG99">
        <v>5.3585805208022264E-5</v>
      </c>
      <c r="HH99">
        <v>2.7710979690993394E-5</v>
      </c>
      <c r="HI99">
        <v>3.3966316807341929E-5</v>
      </c>
      <c r="HJ99">
        <v>5.8973511908538683E-5</v>
      </c>
      <c r="HK99">
        <v>3.8130709393644449E-5</v>
      </c>
      <c r="HL99">
        <v>1.9089292633354509E-5</v>
      </c>
      <c r="HM99">
        <v>2.2538584831126699E-5</v>
      </c>
      <c r="HN99">
        <v>5.5511129904538485E-5</v>
      </c>
      <c r="HO99">
        <v>5.5176686798644677E-5</v>
      </c>
      <c r="HP99">
        <v>4.21331376271704E-5</v>
      </c>
      <c r="HQ99">
        <v>1.2477741372011383E-5</v>
      </c>
      <c r="HR99">
        <v>2.1710400544222085E-5</v>
      </c>
      <c r="HS99">
        <v>1.7165791513722304E-5</v>
      </c>
      <c r="HT99">
        <v>6.8582130874151551E-5</v>
      </c>
      <c r="HU99">
        <v>2.6858851838180752E-5</v>
      </c>
      <c r="HV99">
        <v>2.1017755468549208E-5</v>
      </c>
      <c r="HW99">
        <v>4.3905747633415516E-6</v>
      </c>
      <c r="HX99">
        <v>1.8205214721040481E-5</v>
      </c>
      <c r="HY99">
        <v>3.0323096070618103E-5</v>
      </c>
      <c r="HZ99">
        <v>1.8687057939678878E-5</v>
      </c>
      <c r="IA99">
        <v>1.9468984284757826E-5</v>
      </c>
      <c r="IB99">
        <v>2.6360246841162597E-5</v>
      </c>
      <c r="IC99">
        <v>2.9293038112283277E-5</v>
      </c>
      <c r="ID99">
        <v>4.0759240401623136E-5</v>
      </c>
      <c r="IE99">
        <v>3.9815754631814256E-5</v>
      </c>
      <c r="IF99">
        <v>2.5360483731800168E-5</v>
      </c>
      <c r="IG99">
        <v>2.6393144975874001E-5</v>
      </c>
      <c r="IH99">
        <v>2.2482572333411268E-5</v>
      </c>
      <c r="II99">
        <v>1.3664455977625422E-5</v>
      </c>
      <c r="IJ99">
        <v>1.7139294845068136E-5</v>
      </c>
      <c r="IK99">
        <v>2.3364697632827245E-5</v>
      </c>
      <c r="IL99">
        <v>8.8652603934437651E-6</v>
      </c>
      <c r="IM99">
        <v>5.7067761092588463E-6</v>
      </c>
      <c r="IN99">
        <v>2.3045023772195003E-6</v>
      </c>
      <c r="IO99">
        <v>1.3140825211670409E-5</v>
      </c>
      <c r="IP99">
        <v>9.1585650329413095E-6</v>
      </c>
      <c r="IQ99">
        <v>7.5873682820445492E-6</v>
      </c>
      <c r="IR99">
        <v>1.4619332225219969E-5</v>
      </c>
      <c r="IS99">
        <v>1.2446530506768559E-5</v>
      </c>
      <c r="IT99">
        <v>7.9210209954975743E-6</v>
      </c>
      <c r="IU99">
        <v>1.1175372327490119E-5</v>
      </c>
      <c r="IV99">
        <v>1.558673071840373E-5</v>
      </c>
      <c r="IW99">
        <v>3.7552728119091464E-5</v>
      </c>
      <c r="IX99">
        <v>1.6658613441184926E-5</v>
      </c>
      <c r="IY99">
        <v>1.0510084600043563E-5</v>
      </c>
      <c r="IZ99">
        <v>2.5230684575641943E-5</v>
      </c>
      <c r="JA99">
        <v>1.5672402534186574E-5</v>
      </c>
      <c r="JB99">
        <v>5.215241132510337E-5</v>
      </c>
      <c r="JC99">
        <v>2.671705914981486E-5</v>
      </c>
      <c r="JD99">
        <v>3.1081610053765231E-5</v>
      </c>
      <c r="JE99">
        <v>1.8390700564191211E-5</v>
      </c>
      <c r="JF99">
        <v>2.6835094779864983E-5</v>
      </c>
      <c r="JG99">
        <v>4.9402173504109421E-5</v>
      </c>
      <c r="JH99">
        <v>2.2493331981471111E-5</v>
      </c>
      <c r="JI99">
        <v>2.2216505908950937E-5</v>
      </c>
      <c r="JJ99">
        <v>2.3254152136725741E-5</v>
      </c>
      <c r="JK99">
        <v>1.8660284418433064E-5</v>
      </c>
      <c r="JL99">
        <v>1.7963402289374461E-5</v>
      </c>
      <c r="JM99">
        <v>2.0077166291991066E-5</v>
      </c>
      <c r="JN99">
        <v>2.2322849012797685E-5</v>
      </c>
      <c r="JO99">
        <v>1.5500950016060239E-5</v>
      </c>
      <c r="JP99">
        <v>2.5912083442213102E-5</v>
      </c>
      <c r="JQ99">
        <v>1.3748806038397443E-5</v>
      </c>
      <c r="JR99">
        <v>2.9096443290616797E-5</v>
      </c>
      <c r="JS99">
        <v>2.27544884112858E-5</v>
      </c>
      <c r="JT99">
        <v>1.370438794495009E-5</v>
      </c>
      <c r="JU99">
        <v>5.0132458354037146E-6</v>
      </c>
      <c r="JV99">
        <v>1.3391989353982443E-6</v>
      </c>
      <c r="JW99">
        <v>1.3600964707706895E-5</v>
      </c>
      <c r="JX99">
        <v>9.5512120995126888E-6</v>
      </c>
      <c r="JY99">
        <v>1.0134899624241883E-5</v>
      </c>
      <c r="JZ99">
        <v>1.1155886752678177E-5</v>
      </c>
      <c r="KA99">
        <v>1.3613082542601816E-5</v>
      </c>
      <c r="KB99">
        <v>9.2770856202801303E-6</v>
      </c>
      <c r="KC99">
        <v>9.8993963462451793E-6</v>
      </c>
      <c r="KD99">
        <v>1.4170168707499957E-5</v>
      </c>
      <c r="KE99">
        <v>2.9877135837259679E-5</v>
      </c>
      <c r="KF99">
        <v>1.8140625068435711E-5</v>
      </c>
      <c r="KG99">
        <v>1.2681036752516023E-5</v>
      </c>
      <c r="KH99">
        <v>2.6056969603813694E-5</v>
      </c>
      <c r="KI99">
        <v>1.1858303335188455E-5</v>
      </c>
      <c r="KJ99">
        <v>5.7188455685370008E-5</v>
      </c>
      <c r="KK99">
        <v>2.6716800870172432E-5</v>
      </c>
      <c r="KL99">
        <v>1.8904648047389908E-5</v>
      </c>
      <c r="KM99">
        <v>2.077769240201064E-5</v>
      </c>
      <c r="KN99">
        <v>2.090639901062095E-5</v>
      </c>
      <c r="KO99">
        <v>5.5947196907543993E-5</v>
      </c>
      <c r="KP99">
        <v>2.2907633769527665E-5</v>
      </c>
      <c r="KQ99">
        <v>2.1890725599188283E-5</v>
      </c>
      <c r="KR99">
        <v>2.5350887963059675E-5</v>
      </c>
      <c r="KS99">
        <v>2.0635633954677888E-5</v>
      </c>
      <c r="KT99">
        <v>2.7559047350585917E-5</v>
      </c>
      <c r="KU99">
        <v>2.7181771333876802E-5</v>
      </c>
      <c r="KV99">
        <v>2.0432957009879794E-5</v>
      </c>
      <c r="KW99">
        <v>1.5496316107843157E-5</v>
      </c>
      <c r="KX99">
        <v>2.5301933250149612E-5</v>
      </c>
      <c r="KY99">
        <v>1.4156528418974868E-5</v>
      </c>
      <c r="KZ99">
        <v>1.540066287522204E-5</v>
      </c>
      <c r="LA99">
        <v>3.7358217628274096E-5</v>
      </c>
      <c r="LB99">
        <v>1.8355290356733167E-5</v>
      </c>
      <c r="LC99">
        <v>7.2834552913944187E-6</v>
      </c>
      <c r="LD99">
        <v>2.2703579949445834E-6</v>
      </c>
      <c r="LE99">
        <v>1.6943167044747386E-5</v>
      </c>
      <c r="LF99">
        <v>1.0453998105338616E-5</v>
      </c>
      <c r="LG99">
        <v>1.1837836627828172E-5</v>
      </c>
      <c r="LH99">
        <v>1.9392862050080567E-5</v>
      </c>
      <c r="LI99">
        <v>1.4870387275772823E-5</v>
      </c>
      <c r="LJ99">
        <v>1.0129142393161553E-5</v>
      </c>
      <c r="LK99">
        <v>1.0275386509055036E-5</v>
      </c>
      <c r="LL99">
        <v>1.8847907037419749E-5</v>
      </c>
      <c r="LM99">
        <v>3.3805323219408553E-5</v>
      </c>
      <c r="LN99">
        <v>1.8115725844434242E-5</v>
      </c>
      <c r="LO99">
        <v>1.1762777702541895E-5</v>
      </c>
      <c r="LP99">
        <v>2.3553968226749528E-5</v>
      </c>
      <c r="LQ99">
        <v>1.705550288775873E-5</v>
      </c>
      <c r="LR99">
        <v>1.6905561510869487E-4</v>
      </c>
      <c r="LS99">
        <v>3.3583041379707807E-5</v>
      </c>
      <c r="LT99">
        <v>2.1251549212108341E-5</v>
      </c>
      <c r="LU99">
        <v>3.180165251234299E-6</v>
      </c>
      <c r="LV99">
        <v>2.0613482550201095E-5</v>
      </c>
      <c r="LW99">
        <v>2.4350254449142514E-5</v>
      </c>
      <c r="LX99">
        <v>2.0006100269150396E-5</v>
      </c>
      <c r="LY99">
        <v>2.4861735967887021E-5</v>
      </c>
      <c r="LZ99">
        <v>5.1688698281063489E-5</v>
      </c>
      <c r="MA99">
        <v>2.8738871700969862E-5</v>
      </c>
      <c r="MB99">
        <v>3.4766405236573768E-5</v>
      </c>
      <c r="MC99">
        <v>4.09973412368132E-5</v>
      </c>
      <c r="MD99">
        <v>2.7848938938665237E-5</v>
      </c>
      <c r="ME99">
        <v>2.6494773900287567E-5</v>
      </c>
      <c r="MF99">
        <v>2.3849546533976002E-5</v>
      </c>
      <c r="MG99">
        <v>1.8780609907235735E-5</v>
      </c>
      <c r="MH99">
        <v>1.6193672216531376E-5</v>
      </c>
      <c r="MI99">
        <v>2.1659036509336665E-5</v>
      </c>
      <c r="MJ99">
        <v>1.0085152804568985E-5</v>
      </c>
      <c r="MK99">
        <v>6.711304342734017E-6</v>
      </c>
      <c r="ML99">
        <v>2.8523037391223377E-6</v>
      </c>
      <c r="MM99">
        <v>1.2346359126187632E-5</v>
      </c>
      <c r="MN99">
        <v>1.0280351524370303E-5</v>
      </c>
      <c r="MO99">
        <v>1.0212324355114534E-5</v>
      </c>
      <c r="MP99">
        <v>1.1062529353117828E-5</v>
      </c>
      <c r="MQ99">
        <v>1.3638977818129308E-5</v>
      </c>
      <c r="MR99">
        <v>9.9775311777896783E-6</v>
      </c>
      <c r="MS99">
        <v>1.3429090209894743E-5</v>
      </c>
      <c r="MT99">
        <v>1.4433988235859577E-5</v>
      </c>
      <c r="MU99">
        <v>4.3438324392383228E-5</v>
      </c>
      <c r="MV99">
        <v>1.8852208822861785E-5</v>
      </c>
    </row>
    <row r="100" spans="3:360" x14ac:dyDescent="0.15">
      <c r="C100">
        <v>20</v>
      </c>
      <c r="D100" t="s">
        <v>38</v>
      </c>
      <c r="F100">
        <f t="shared" si="11"/>
        <v>0</v>
      </c>
      <c r="L100">
        <v>0</v>
      </c>
      <c r="S100">
        <v>20</v>
      </c>
      <c r="T100" t="s">
        <v>38</v>
      </c>
      <c r="U100">
        <v>8.5152842945853703E-5</v>
      </c>
      <c r="V100">
        <v>9.6453226079944634E-5</v>
      </c>
      <c r="W100">
        <v>1.9951159215359499E-4</v>
      </c>
      <c r="X100">
        <v>1.0201552201281215E-3</v>
      </c>
      <c r="Y100">
        <v>2.4601356750115669E-4</v>
      </c>
      <c r="Z100">
        <v>9.9075028595772989E-5</v>
      </c>
      <c r="AA100">
        <v>1.1827907828426448E-4</v>
      </c>
      <c r="AB100">
        <v>1.4907149954536826E-4</v>
      </c>
      <c r="AC100">
        <v>2.0612809424289951E-4</v>
      </c>
      <c r="AD100">
        <v>1.2641329900732514E-4</v>
      </c>
      <c r="AE100">
        <v>1.1440009000848129E-4</v>
      </c>
      <c r="AF100">
        <v>1.2254188332851747E-4</v>
      </c>
      <c r="AG100">
        <v>9.1064036131132721E-5</v>
      </c>
      <c r="AH100">
        <v>9.3488916492544532E-5</v>
      </c>
      <c r="AI100">
        <v>9.2081930146371941E-5</v>
      </c>
      <c r="AJ100">
        <v>1.5283871810618419E-4</v>
      </c>
      <c r="AK100">
        <v>9.2908495300710519E-5</v>
      </c>
      <c r="AL100">
        <v>1.4174530160259509E-4</v>
      </c>
      <c r="AM100">
        <v>1.1178330445015313E-4</v>
      </c>
      <c r="AN100">
        <v>8.0363564303028841E-5</v>
      </c>
      <c r="AO100">
        <v>1.0417096502801636E-4</v>
      </c>
      <c r="AP100">
        <v>5.0906857379825573E-5</v>
      </c>
      <c r="AQ100">
        <v>4.0662747829971774E-5</v>
      </c>
      <c r="AR100">
        <v>9.4817059552156782E-6</v>
      </c>
      <c r="AS100">
        <v>5.0558266580874006E-5</v>
      </c>
      <c r="AT100">
        <v>5.8008048655397037E-5</v>
      </c>
      <c r="AU100">
        <v>3.2530722612532381E-5</v>
      </c>
      <c r="AV100">
        <v>5.6412548239314835E-5</v>
      </c>
      <c r="AW100">
        <v>7.82584822458649E-5</v>
      </c>
      <c r="AX100">
        <v>7.0852571664867128E-5</v>
      </c>
      <c r="AY100">
        <v>6.2090604179494747E-5</v>
      </c>
      <c r="AZ100">
        <v>1.0273956734258327E-4</v>
      </c>
      <c r="BA100">
        <v>2.8922996719739602E-4</v>
      </c>
      <c r="BB100">
        <v>1.2423388207889567E-4</v>
      </c>
      <c r="BC100">
        <v>7.0341311130933375E-3</v>
      </c>
      <c r="BD100">
        <v>2.7044369547395444E-2</v>
      </c>
      <c r="BE100">
        <v>7.3712814948718539E-3</v>
      </c>
      <c r="BF100">
        <v>2.8368798728441433E-2</v>
      </c>
      <c r="BG100">
        <v>1.717031108139801E-2</v>
      </c>
      <c r="BH100">
        <v>4.3371288707083414E-2</v>
      </c>
      <c r="BI100">
        <v>2.1636324627861296E-2</v>
      </c>
      <c r="BJ100">
        <v>1.5463033135375956E-2</v>
      </c>
      <c r="BK100">
        <v>3.7162078759240935E-2</v>
      </c>
      <c r="BL100">
        <v>1.624046499698778E-2</v>
      </c>
      <c r="BM100">
        <v>1.4162237743639275E-2</v>
      </c>
      <c r="BN100">
        <v>9.440204456229671E-3</v>
      </c>
      <c r="BO100">
        <v>7.5187098752290543E-3</v>
      </c>
      <c r="BP100">
        <v>4.947940466548232E-3</v>
      </c>
      <c r="BQ100">
        <v>1.270232101469808E-2</v>
      </c>
      <c r="BR100">
        <v>8.6250001244434511E-3</v>
      </c>
      <c r="BS100">
        <v>8.3154728996584926E-3</v>
      </c>
      <c r="BT100">
        <v>1.3633905593500651E-2</v>
      </c>
      <c r="BU100">
        <v>6.5097400903081819E-3</v>
      </c>
      <c r="BV100">
        <v>1.0302102091853071</v>
      </c>
      <c r="BW100">
        <v>4.1254206100007705E-2</v>
      </c>
      <c r="BX100">
        <v>1.5269286955477425E-2</v>
      </c>
      <c r="BY100">
        <v>3.9871978226866884E-3</v>
      </c>
      <c r="BZ100">
        <v>3.0533020458406424E-3</v>
      </c>
      <c r="CA100">
        <v>1.7039265168695243E-2</v>
      </c>
      <c r="CB100">
        <v>8.6367417097523071E-3</v>
      </c>
      <c r="CC100">
        <v>1.7002160835800688E-2</v>
      </c>
      <c r="CD100">
        <v>1.5186988843660997E-2</v>
      </c>
      <c r="CE100">
        <v>1.0021445945322569E-2</v>
      </c>
      <c r="CF100">
        <v>4.0362699000172737E-3</v>
      </c>
      <c r="CG100">
        <v>4.7923156371347557E-3</v>
      </c>
      <c r="CH100">
        <v>1.6414161982386155E-2</v>
      </c>
      <c r="CI100">
        <v>7.0444515653884888E-3</v>
      </c>
      <c r="CJ100">
        <v>1.4967141602681663E-2</v>
      </c>
      <c r="CK100">
        <v>7.1545580894162653E-5</v>
      </c>
      <c r="CL100">
        <v>8.4362970282076313E-5</v>
      </c>
      <c r="CM100">
        <v>1.1871042327038041E-4</v>
      </c>
      <c r="CN100">
        <v>2.4627614400668072E-3</v>
      </c>
      <c r="CO100">
        <v>1.9859536616168998E-4</v>
      </c>
      <c r="CP100">
        <v>1.2685439283951241E-4</v>
      </c>
      <c r="CQ100">
        <v>1.0994309230588379E-4</v>
      </c>
      <c r="CR100">
        <v>1.0282047267854075E-4</v>
      </c>
      <c r="CS100">
        <v>1.1698033084449019E-4</v>
      </c>
      <c r="CT100">
        <v>1.1129328642703947E-4</v>
      </c>
      <c r="CU100">
        <v>1.3726106690075421E-4</v>
      </c>
      <c r="CV100">
        <v>2.9783247112836255E-4</v>
      </c>
      <c r="CW100">
        <v>1.2764203308352677E-4</v>
      </c>
      <c r="CX100">
        <v>1.7186940470415826E-4</v>
      </c>
      <c r="CY100">
        <v>1.5213454976031559E-4</v>
      </c>
      <c r="CZ100">
        <v>1.6836069981034983E-4</v>
      </c>
      <c r="DA100">
        <v>9.1467656889343698E-5</v>
      </c>
      <c r="DB100">
        <v>1.8406669898324114E-4</v>
      </c>
      <c r="DC100">
        <v>1.1026478319877724E-4</v>
      </c>
      <c r="DD100">
        <v>4.6214419862263028E-5</v>
      </c>
      <c r="DE100">
        <v>7.2692556405280602E-5</v>
      </c>
      <c r="DF100">
        <v>6.8125276436020805E-5</v>
      </c>
      <c r="DG100">
        <v>9.8566384334658559E-5</v>
      </c>
      <c r="DH100">
        <v>1.1501339897480225E-5</v>
      </c>
      <c r="DI100">
        <v>6.5212819758655188E-5</v>
      </c>
      <c r="DJ100">
        <v>9.7072063545732893E-5</v>
      </c>
      <c r="DK100">
        <v>8.5983337191270368E-5</v>
      </c>
      <c r="DL100">
        <v>6.8612119382206309E-5</v>
      </c>
      <c r="DM100">
        <v>8.7979149840011864E-5</v>
      </c>
      <c r="DN100">
        <v>2.1120638445754747E-4</v>
      </c>
      <c r="DO100">
        <v>1.2747734392931314E-4</v>
      </c>
      <c r="DP100">
        <v>9.7255048708317019E-5</v>
      </c>
      <c r="DQ100">
        <v>4.3990531347026682E-4</v>
      </c>
      <c r="DR100">
        <v>1.880286524161427E-4</v>
      </c>
      <c r="DS100">
        <v>1.9706696725914097E-4</v>
      </c>
      <c r="DT100">
        <v>3.4844324291071898E-4</v>
      </c>
      <c r="DU100">
        <v>2.5331255819769272E-4</v>
      </c>
      <c r="DV100">
        <v>3.7149635713877002E-4</v>
      </c>
      <c r="DW100">
        <v>3.3072616945412211E-4</v>
      </c>
      <c r="DX100">
        <v>2.7983194936812602E-4</v>
      </c>
      <c r="DY100">
        <v>2.2734482267916558E-4</v>
      </c>
      <c r="DZ100">
        <v>3.2260770930610542E-4</v>
      </c>
      <c r="EA100">
        <v>6.6234328902692525E-4</v>
      </c>
      <c r="EB100">
        <v>4.0544309185837102E-4</v>
      </c>
      <c r="EC100">
        <v>3.3063585809009553E-4</v>
      </c>
      <c r="ED100">
        <v>2.8804242580237054E-4</v>
      </c>
      <c r="EE100">
        <v>2.5899576420416624E-4</v>
      </c>
      <c r="EF100">
        <v>2.5679876316220219E-4</v>
      </c>
      <c r="EG100">
        <v>3.8978588722823697E-4</v>
      </c>
      <c r="EH100">
        <v>3.1787795708562564E-4</v>
      </c>
      <c r="EI100">
        <v>3.1834903593549823E-4</v>
      </c>
      <c r="EJ100">
        <v>3.4163126577666289E-4</v>
      </c>
      <c r="EK100">
        <v>1.65257177985523E-4</v>
      </c>
      <c r="EL100">
        <v>5.0273672576836863E-4</v>
      </c>
      <c r="EM100">
        <v>5.6402087947278999E-4</v>
      </c>
      <c r="EN100">
        <v>2.5620813195014879E-4</v>
      </c>
      <c r="EO100">
        <v>7.8592378357825602E-5</v>
      </c>
      <c r="EP100">
        <v>3.4161406783127033E-5</v>
      </c>
      <c r="EQ100">
        <v>2.2118764259599998E-4</v>
      </c>
      <c r="ER100">
        <v>1.4661186964951692E-4</v>
      </c>
      <c r="ES100">
        <v>1.7490993166801943E-4</v>
      </c>
      <c r="ET100">
        <v>3.0175454629141895E-4</v>
      </c>
      <c r="EU100">
        <v>1.9552788195868976E-4</v>
      </c>
      <c r="EV100">
        <v>1.0042884482277444E-4</v>
      </c>
      <c r="EW100">
        <v>1.2485049620161698E-4</v>
      </c>
      <c r="EX100">
        <v>3.0037083209797028E-4</v>
      </c>
      <c r="EY100">
        <v>2.965520321647915E-4</v>
      </c>
      <c r="EZ100">
        <v>2.360196871094113E-4</v>
      </c>
      <c r="FA100">
        <v>4.1089490927495005E-5</v>
      </c>
      <c r="FB100">
        <v>2.8160146571162364E-5</v>
      </c>
      <c r="FC100">
        <v>5.4698781973131223E-5</v>
      </c>
      <c r="FD100">
        <v>1.8339565642855768E-4</v>
      </c>
      <c r="FE100">
        <v>1.1247195381928895E-4</v>
      </c>
      <c r="FF100">
        <v>7.6803616270331197E-5</v>
      </c>
      <c r="FG100">
        <v>6.3138818611085064E-5</v>
      </c>
      <c r="FH100">
        <v>5.2426680922040428E-5</v>
      </c>
      <c r="FI100">
        <v>1.8095475829216294E-4</v>
      </c>
      <c r="FJ100">
        <v>6.4623110428486946E-5</v>
      </c>
      <c r="FK100">
        <v>9.9450542638784457E-5</v>
      </c>
      <c r="FL100">
        <v>9.7724921935321354E-5</v>
      </c>
      <c r="FM100">
        <v>8.9541416581867948E-5</v>
      </c>
      <c r="FN100">
        <v>9.5387111263510368E-5</v>
      </c>
      <c r="FO100">
        <v>8.3719381600152643E-5</v>
      </c>
      <c r="FP100">
        <v>1.2995533177831691E-4</v>
      </c>
      <c r="FQ100">
        <v>6.2959676556208034E-5</v>
      </c>
      <c r="FR100">
        <v>1.0263071877106635E-4</v>
      </c>
      <c r="FS100">
        <v>6.1095393598452777E-5</v>
      </c>
      <c r="FT100">
        <v>1.7681240518246669E-5</v>
      </c>
      <c r="FU100">
        <v>2.8220884923912608E-5</v>
      </c>
      <c r="FV100">
        <v>1.8330614539135551E-5</v>
      </c>
      <c r="FW100">
        <v>2.1394561011279233E-5</v>
      </c>
      <c r="FX100">
        <v>4.0007410862347694E-6</v>
      </c>
      <c r="FY100">
        <v>4.2040036436044629E-5</v>
      </c>
      <c r="FZ100">
        <v>2.445799665484512E-5</v>
      </c>
      <c r="GA100">
        <v>2.10866311019065E-5</v>
      </c>
      <c r="GB100">
        <v>1.9512656422960586E-5</v>
      </c>
      <c r="GC100">
        <v>4.5956478561475677E-5</v>
      </c>
      <c r="GD100">
        <v>3.7036962524351213E-5</v>
      </c>
      <c r="GE100">
        <v>3.5749607296498354E-5</v>
      </c>
      <c r="GF100">
        <v>3.3515835060645259E-5</v>
      </c>
      <c r="GG100">
        <v>1.8954924524847936E-4</v>
      </c>
      <c r="GH100">
        <v>5.5184778069912853E-5</v>
      </c>
      <c r="GI100">
        <v>5.3820938442249524E-4</v>
      </c>
      <c r="GJ100">
        <v>1.281921487968009E-3</v>
      </c>
      <c r="GK100">
        <v>5.8887944843637543E-4</v>
      </c>
      <c r="GL100">
        <v>9.9445796050933724E-4</v>
      </c>
      <c r="GM100">
        <v>2.2882269790604425E-3</v>
      </c>
      <c r="GN100">
        <v>9.9587060413115357E-4</v>
      </c>
      <c r="GO100">
        <v>6.4477747206748615E-4</v>
      </c>
      <c r="GP100">
        <v>9.6299285690595057E-4</v>
      </c>
      <c r="GQ100">
        <v>1.5485637921919969E-3</v>
      </c>
      <c r="GR100">
        <v>1.3023277647263786E-3</v>
      </c>
      <c r="GS100">
        <v>9.0088221382694095E-4</v>
      </c>
      <c r="GT100">
        <v>6.7130535624012808E-4</v>
      </c>
      <c r="GU100">
        <v>6.6891347573340659E-4</v>
      </c>
      <c r="GV100">
        <v>5.3116667498406822E-4</v>
      </c>
      <c r="GW100">
        <v>1.0889407896789412E-3</v>
      </c>
      <c r="GX100">
        <v>7.0774071676865376E-4</v>
      </c>
      <c r="GY100">
        <v>5.3819876681923662E-4</v>
      </c>
      <c r="GZ100">
        <v>8.567378969883215E-4</v>
      </c>
      <c r="HA100">
        <v>3.7313597073742656E-4</v>
      </c>
      <c r="HB100">
        <v>1.701002088442849E-3</v>
      </c>
      <c r="HC100">
        <v>2.1028637890842393E-3</v>
      </c>
      <c r="HD100">
        <v>8.771672330080202E-4</v>
      </c>
      <c r="HE100">
        <v>2.1475556056916179E-4</v>
      </c>
      <c r="HF100">
        <v>1.2215855980509234E-4</v>
      </c>
      <c r="HG100">
        <v>9.0458229150292826E-4</v>
      </c>
      <c r="HH100">
        <v>4.5399657034310214E-4</v>
      </c>
      <c r="HI100">
        <v>5.6983448057812121E-4</v>
      </c>
      <c r="HJ100">
        <v>1.0528342132719846E-3</v>
      </c>
      <c r="HK100">
        <v>6.3551836943322182E-4</v>
      </c>
      <c r="HL100">
        <v>2.5000457614335515E-4</v>
      </c>
      <c r="HM100">
        <v>3.1818050033090344E-4</v>
      </c>
      <c r="HN100">
        <v>9.5150209670333903E-4</v>
      </c>
      <c r="HO100">
        <v>7.1884099136178671E-4</v>
      </c>
      <c r="HP100">
        <v>6.7719819975795167E-4</v>
      </c>
      <c r="HQ100">
        <v>1.493432707259457E-4</v>
      </c>
      <c r="HR100">
        <v>3.1088641809846239E-4</v>
      </c>
      <c r="HS100">
        <v>1.9994325597595236E-4</v>
      </c>
      <c r="HT100">
        <v>4.1986920784521805E-4</v>
      </c>
      <c r="HU100">
        <v>3.5202199775749099E-4</v>
      </c>
      <c r="HV100">
        <v>2.8446724555468786E-4</v>
      </c>
      <c r="HW100">
        <v>6.3358338314045993E-5</v>
      </c>
      <c r="HX100">
        <v>2.4562977977295603E-4</v>
      </c>
      <c r="HY100">
        <v>4.819009520564563E-4</v>
      </c>
      <c r="HZ100">
        <v>2.4470682789053653E-4</v>
      </c>
      <c r="IA100">
        <v>2.6072118730090178E-4</v>
      </c>
      <c r="IB100">
        <v>2.0358395126511729E-4</v>
      </c>
      <c r="IC100">
        <v>2.1280132024847185E-4</v>
      </c>
      <c r="ID100">
        <v>2.355293450249292E-4</v>
      </c>
      <c r="IE100">
        <v>2.9456588837551919E-4</v>
      </c>
      <c r="IF100">
        <v>2.5776328725610984E-4</v>
      </c>
      <c r="IG100">
        <v>2.040356494950203E-4</v>
      </c>
      <c r="IH100">
        <v>2.6826356281855991E-4</v>
      </c>
      <c r="II100">
        <v>1.3255475357665082E-4</v>
      </c>
      <c r="IJ100">
        <v>2.6371614287158028E-4</v>
      </c>
      <c r="IK100">
        <v>3.7799892523109025E-4</v>
      </c>
      <c r="IL100">
        <v>1.180007814787061E-4</v>
      </c>
      <c r="IM100">
        <v>5.7003865398868149E-5</v>
      </c>
      <c r="IN100">
        <v>2.8654763323125784E-5</v>
      </c>
      <c r="IO100">
        <v>1.56950911574091E-4</v>
      </c>
      <c r="IP100">
        <v>1.04950669387968E-4</v>
      </c>
      <c r="IQ100">
        <v>1.0710166892693099E-4</v>
      </c>
      <c r="IR100">
        <v>2.1642422332615539E-4</v>
      </c>
      <c r="IS100">
        <v>1.5068566801826219E-4</v>
      </c>
      <c r="IT100">
        <v>7.3900419353111041E-5</v>
      </c>
      <c r="IU100">
        <v>9.5551573594940365E-5</v>
      </c>
      <c r="IV100">
        <v>1.997478122790172E-4</v>
      </c>
      <c r="IW100">
        <v>3.3892395500050129E-4</v>
      </c>
      <c r="IX100">
        <v>1.8923714443025604E-4</v>
      </c>
      <c r="IY100">
        <v>1.2801286152470864E-4</v>
      </c>
      <c r="IZ100">
        <v>3.7010028716305136E-4</v>
      </c>
      <c r="JA100">
        <v>1.8886869762556156E-4</v>
      </c>
      <c r="JB100">
        <v>3.7150750732379206E-4</v>
      </c>
      <c r="JC100">
        <v>3.68942311503238E-4</v>
      </c>
      <c r="JD100">
        <v>4.8539626642214945E-4</v>
      </c>
      <c r="JE100">
        <v>2.5030465371083288E-4</v>
      </c>
      <c r="JF100">
        <v>4.0482718547556239E-4</v>
      </c>
      <c r="JG100">
        <v>8.1360239301803746E-4</v>
      </c>
      <c r="JH100">
        <v>3.1451383498121182E-4</v>
      </c>
      <c r="JI100">
        <v>3.2489366490295462E-4</v>
      </c>
      <c r="JJ100">
        <v>2.4333532849112995E-4</v>
      </c>
      <c r="JK100">
        <v>2.0629414316230727E-4</v>
      </c>
      <c r="JL100">
        <v>1.9544223150709186E-4</v>
      </c>
      <c r="JM100">
        <v>2.4938014772033033E-4</v>
      </c>
      <c r="JN100">
        <v>2.6698348365301194E-4</v>
      </c>
      <c r="JO100">
        <v>1.7205416116855234E-4</v>
      </c>
      <c r="JP100">
        <v>3.1879189759759268E-4</v>
      </c>
      <c r="JQ100">
        <v>1.4723259609942759E-4</v>
      </c>
      <c r="JR100">
        <v>4.5431907099785718E-4</v>
      </c>
      <c r="JS100">
        <v>3.774591318398779E-4</v>
      </c>
      <c r="JT100">
        <v>2.1260458013538938E-4</v>
      </c>
      <c r="JU100">
        <v>5.2121069667063667E-5</v>
      </c>
      <c r="JV100">
        <v>1.6726673154907587E-5</v>
      </c>
      <c r="JW100">
        <v>2.0323730181031163E-4</v>
      </c>
      <c r="JX100">
        <v>1.1610483385984436E-4</v>
      </c>
      <c r="JY100">
        <v>1.4343281458004402E-4</v>
      </c>
      <c r="JZ100">
        <v>1.7493823606655763E-4</v>
      </c>
      <c r="KA100">
        <v>1.7175166789841286E-4</v>
      </c>
      <c r="KB100">
        <v>8.5904233791267822E-5</v>
      </c>
      <c r="KC100">
        <v>1.0392896151236482E-4</v>
      </c>
      <c r="KD100">
        <v>1.9164322549636913E-4</v>
      </c>
      <c r="KE100">
        <v>2.822211279305953E-4</v>
      </c>
      <c r="KF100">
        <v>2.2430062154574324E-4</v>
      </c>
      <c r="KG100">
        <v>1.7804515944012489E-4</v>
      </c>
      <c r="KH100">
        <v>4.0431964051121269E-4</v>
      </c>
      <c r="KI100">
        <v>1.4857231685742317E-4</v>
      </c>
      <c r="KJ100">
        <v>4.0877034509911094E-4</v>
      </c>
      <c r="KK100">
        <v>3.5724635482677975E-4</v>
      </c>
      <c r="KL100">
        <v>2.6449669296992159E-4</v>
      </c>
      <c r="KM100">
        <v>3.0519064690682357E-4</v>
      </c>
      <c r="KN100">
        <v>3.3965025504418769E-4</v>
      </c>
      <c r="KO100">
        <v>9.5708932237827473E-4</v>
      </c>
      <c r="KP100">
        <v>3.3603654553892442E-4</v>
      </c>
      <c r="KQ100">
        <v>3.1419320436369713E-4</v>
      </c>
      <c r="KR100">
        <v>2.630842708640711E-4</v>
      </c>
      <c r="KS100">
        <v>2.2476511234086261E-4</v>
      </c>
      <c r="KT100">
        <v>2.810706524372645E-4</v>
      </c>
      <c r="KU100">
        <v>3.6351457949886139E-4</v>
      </c>
      <c r="KV100">
        <v>2.5608248509380012E-4</v>
      </c>
      <c r="KW100">
        <v>1.7722735042317452E-4</v>
      </c>
      <c r="KX100">
        <v>3.4588078964377627E-4</v>
      </c>
      <c r="KY100">
        <v>1.6135208988942665E-4</v>
      </c>
      <c r="KZ100">
        <v>2.2738755887753692E-4</v>
      </c>
      <c r="LA100">
        <v>6.3964150703525193E-4</v>
      </c>
      <c r="LB100">
        <v>2.9481644165992661E-4</v>
      </c>
      <c r="LC100">
        <v>7.924771766434872E-5</v>
      </c>
      <c r="LD100">
        <v>3.0379423645283013E-5</v>
      </c>
      <c r="LE100">
        <v>2.5077792938363606E-4</v>
      </c>
      <c r="LF100">
        <v>1.4370990711249049E-4</v>
      </c>
      <c r="LG100">
        <v>1.7541026318384673E-4</v>
      </c>
      <c r="LH100">
        <v>3.0960618668902115E-4</v>
      </c>
      <c r="LI100">
        <v>1.9599468746550147E-4</v>
      </c>
      <c r="LJ100">
        <v>9.4926850244500801E-5</v>
      </c>
      <c r="LK100">
        <v>1.1269806629967663E-4</v>
      </c>
      <c r="LL100">
        <v>2.71207116307635E-4</v>
      </c>
      <c r="LM100">
        <v>3.0948081448240735E-4</v>
      </c>
      <c r="LN100">
        <v>2.3264583678088725E-4</v>
      </c>
      <c r="LO100">
        <v>1.2426632377112338E-4</v>
      </c>
      <c r="LP100">
        <v>3.0253343532772776E-4</v>
      </c>
      <c r="LQ100">
        <v>1.6378428642953657E-4</v>
      </c>
      <c r="LR100">
        <v>7.6637794559605637E-4</v>
      </c>
      <c r="LS100">
        <v>4.0488454937727311E-4</v>
      </c>
      <c r="LT100">
        <v>2.8688316293475687E-4</v>
      </c>
      <c r="LU100">
        <v>4.8055609085572682E-5</v>
      </c>
      <c r="LV100">
        <v>2.6396783415712634E-4</v>
      </c>
      <c r="LW100">
        <v>3.753625220142405E-4</v>
      </c>
      <c r="LX100">
        <v>2.5613683933771388E-4</v>
      </c>
      <c r="LY100">
        <v>2.4947666996018991E-4</v>
      </c>
      <c r="LZ100">
        <v>2.3812192671092156E-4</v>
      </c>
      <c r="MA100">
        <v>2.177919483700509E-4</v>
      </c>
      <c r="MB100">
        <v>2.1939140648081528E-4</v>
      </c>
      <c r="MC100">
        <v>3.0769107838353221E-4</v>
      </c>
      <c r="MD100">
        <v>2.7168562178006144E-4</v>
      </c>
      <c r="ME100">
        <v>2.0239310524841733E-4</v>
      </c>
      <c r="MF100">
        <v>2.4607628941093887E-4</v>
      </c>
      <c r="MG100">
        <v>1.404942292306005E-4</v>
      </c>
      <c r="MH100">
        <v>2.4613087538308108E-4</v>
      </c>
      <c r="MI100">
        <v>3.2941829231650341E-4</v>
      </c>
      <c r="MJ100">
        <v>1.2217864478205481E-4</v>
      </c>
      <c r="MK100">
        <v>5.5540962545142943E-5</v>
      </c>
      <c r="ML100">
        <v>3.2290357637883485E-5</v>
      </c>
      <c r="MM100">
        <v>1.4324352949664644E-4</v>
      </c>
      <c r="MN100">
        <v>9.9615886912999613E-5</v>
      </c>
      <c r="MO100">
        <v>1.1167334914615692E-4</v>
      </c>
      <c r="MP100">
        <v>1.5203136076904315E-4</v>
      </c>
      <c r="MQ100">
        <v>1.507768042711534E-4</v>
      </c>
      <c r="MR100">
        <v>7.5917266179822255E-5</v>
      </c>
      <c r="MS100">
        <v>9.1560129529423467E-5</v>
      </c>
      <c r="MT100">
        <v>1.7306475304218867E-4</v>
      </c>
      <c r="MU100">
        <v>3.7554730683133877E-4</v>
      </c>
      <c r="MV100">
        <v>1.6582252189990571E-4</v>
      </c>
    </row>
    <row r="101" spans="3:360" x14ac:dyDescent="0.15">
      <c r="C101">
        <v>21</v>
      </c>
      <c r="D101" t="s">
        <v>39</v>
      </c>
      <c r="F101">
        <f t="shared" si="11"/>
        <v>0</v>
      </c>
      <c r="L101">
        <v>0</v>
      </c>
      <c r="S101">
        <v>21</v>
      </c>
      <c r="T101" t="s">
        <v>39</v>
      </c>
      <c r="U101">
        <v>1.6977852562694477E-5</v>
      </c>
      <c r="V101">
        <v>9.6433595998629982E-6</v>
      </c>
      <c r="W101">
        <v>6.4229424449442916E-5</v>
      </c>
      <c r="X101">
        <v>3.8426147955219602E-4</v>
      </c>
      <c r="Y101">
        <v>3.1253892986519826E-5</v>
      </c>
      <c r="Z101">
        <v>1.3744988972214019E-5</v>
      </c>
      <c r="AA101">
        <v>5.3385176363846375E-6</v>
      </c>
      <c r="AB101">
        <v>2.869407555965857E-5</v>
      </c>
      <c r="AC101">
        <v>9.8172050081453942E-6</v>
      </c>
      <c r="AD101">
        <v>1.223880465133909E-5</v>
      </c>
      <c r="AE101">
        <v>9.1312201517837213E-6</v>
      </c>
      <c r="AF101">
        <v>2.5867297926391333E-5</v>
      </c>
      <c r="AG101">
        <v>1.158728430184885E-5</v>
      </c>
      <c r="AH101">
        <v>1.1714721217293034E-5</v>
      </c>
      <c r="AI101">
        <v>1.3070466594670146E-5</v>
      </c>
      <c r="AJ101">
        <v>1.2538339017610159E-5</v>
      </c>
      <c r="AK101">
        <v>1.2242789211634203E-5</v>
      </c>
      <c r="AL101">
        <v>2.4021388222043918E-5</v>
      </c>
      <c r="AM101">
        <v>1.8171533633079083E-5</v>
      </c>
      <c r="AN101">
        <v>5.8418764214887455E-6</v>
      </c>
      <c r="AO101">
        <v>8.3742472732942356E-6</v>
      </c>
      <c r="AP101">
        <v>6.8859573020346091E-6</v>
      </c>
      <c r="AQ101">
        <v>7.4670158478558796E-6</v>
      </c>
      <c r="AR101">
        <v>1.2962418609284347E-6</v>
      </c>
      <c r="AS101">
        <v>5.9178759156299923E-6</v>
      </c>
      <c r="AT101">
        <v>9.5375265245016771E-6</v>
      </c>
      <c r="AU101">
        <v>4.4864525099292127E-6</v>
      </c>
      <c r="AV101">
        <v>6.4895222166146982E-6</v>
      </c>
      <c r="AW101">
        <v>1.3775602605572878E-5</v>
      </c>
      <c r="AX101">
        <v>1.7115256723836249E-5</v>
      </c>
      <c r="AY101">
        <v>1.1451878038013793E-5</v>
      </c>
      <c r="AZ101">
        <v>2.8436443630045639E-5</v>
      </c>
      <c r="BA101">
        <v>5.5326081354299713E-5</v>
      </c>
      <c r="BB101">
        <v>2.7236761217352855E-5</v>
      </c>
      <c r="BC101">
        <v>2.4447143631088366E-3</v>
      </c>
      <c r="BD101">
        <v>1.0181922031409127E-2</v>
      </c>
      <c r="BE101">
        <v>5.1428622048014933E-3</v>
      </c>
      <c r="BF101">
        <v>1.4784224602590403E-2</v>
      </c>
      <c r="BG101">
        <v>4.2356564173626106E-3</v>
      </c>
      <c r="BH101">
        <v>1.3957185039156399E-2</v>
      </c>
      <c r="BI101">
        <v>4.1281279734220007E-3</v>
      </c>
      <c r="BJ101">
        <v>9.8550376072885047E-3</v>
      </c>
      <c r="BK101">
        <v>4.0584143076731983E-3</v>
      </c>
      <c r="BL101">
        <v>4.3166725310433375E-3</v>
      </c>
      <c r="BM101">
        <v>4.0778102775550036E-3</v>
      </c>
      <c r="BN101">
        <v>6.7033432488081378E-3</v>
      </c>
      <c r="BO101">
        <v>3.6671734167985945E-3</v>
      </c>
      <c r="BP101">
        <v>1.9333818242288144E-3</v>
      </c>
      <c r="BQ101">
        <v>4.1733281479158163E-3</v>
      </c>
      <c r="BR101">
        <v>2.6047503822684386E-3</v>
      </c>
      <c r="BS101">
        <v>4.7269743424367058E-3</v>
      </c>
      <c r="BT101">
        <v>4.7485845829954862E-3</v>
      </c>
      <c r="BU101">
        <v>5.5605881851365051E-3</v>
      </c>
      <c r="BV101">
        <v>1.1243418462793042E-2</v>
      </c>
      <c r="BW101">
        <v>1.4303103649374229</v>
      </c>
      <c r="BX101">
        <v>1.0453328060344845E-2</v>
      </c>
      <c r="BY101">
        <v>5.9660951854772848E-3</v>
      </c>
      <c r="BZ101">
        <v>1.5111425694431461E-3</v>
      </c>
      <c r="CA101">
        <v>1.1115448291343219E-2</v>
      </c>
      <c r="CB101">
        <v>1.2835108993074759E-2</v>
      </c>
      <c r="CC101">
        <v>4.288405594327456E-2</v>
      </c>
      <c r="CD101">
        <v>2.4529169488116224E-2</v>
      </c>
      <c r="CE101">
        <v>1.5826142296377261E-2</v>
      </c>
      <c r="CF101">
        <v>5.7164128032876601E-3</v>
      </c>
      <c r="CG101">
        <v>3.6768808078985141E-3</v>
      </c>
      <c r="CH101">
        <v>3.7828309309760652E-2</v>
      </c>
      <c r="CI101">
        <v>3.0050378426505144E-3</v>
      </c>
      <c r="CJ101">
        <v>3.8546151705102408E-2</v>
      </c>
      <c r="CK101">
        <v>1.7879127265933624E-5</v>
      </c>
      <c r="CL101">
        <v>2.4641327785604168E-5</v>
      </c>
      <c r="CM101">
        <v>3.264636456998735E-5</v>
      </c>
      <c r="CN101">
        <v>9.1771783527616905E-4</v>
      </c>
      <c r="CO101">
        <v>4.1384759039923257E-5</v>
      </c>
      <c r="CP101">
        <v>2.1302054963434764E-5</v>
      </c>
      <c r="CQ101">
        <v>2.8062310321185073E-5</v>
      </c>
      <c r="CR101">
        <v>2.4720249174691694E-5</v>
      </c>
      <c r="CS101">
        <v>1.5911947864717204E-5</v>
      </c>
      <c r="CT101">
        <v>1.9003432313308535E-5</v>
      </c>
      <c r="CU101">
        <v>1.5083645348588612E-5</v>
      </c>
      <c r="CV101">
        <v>1.5224423809479074E-4</v>
      </c>
      <c r="CW101">
        <v>2.4453226721074289E-5</v>
      </c>
      <c r="CX101">
        <v>3.7269284286746601E-5</v>
      </c>
      <c r="CY101">
        <v>3.2374957707688407E-5</v>
      </c>
      <c r="CZ101">
        <v>2.2392769308256732E-5</v>
      </c>
      <c r="DA101">
        <v>1.7970759481903927E-5</v>
      </c>
      <c r="DB101">
        <v>4.0733230374473144E-5</v>
      </c>
      <c r="DC101">
        <v>2.3598677364262696E-5</v>
      </c>
      <c r="DD101">
        <v>1.2348120057492704E-5</v>
      </c>
      <c r="DE101">
        <v>1.9349068972320355E-5</v>
      </c>
      <c r="DF101">
        <v>2.0368187278049109E-5</v>
      </c>
      <c r="DG101">
        <v>3.0262750354350874E-5</v>
      </c>
      <c r="DH101">
        <v>3.0214934602372732E-6</v>
      </c>
      <c r="DI101">
        <v>1.6377137684523744E-5</v>
      </c>
      <c r="DJ101">
        <v>2.9366512660464573E-5</v>
      </c>
      <c r="DK101">
        <v>2.5024173851740935E-5</v>
      </c>
      <c r="DL101">
        <v>2.0377622701659152E-5</v>
      </c>
      <c r="DM101">
        <v>2.1174024695445051E-5</v>
      </c>
      <c r="DN101">
        <v>6.9418830362162661E-5</v>
      </c>
      <c r="DO101">
        <v>5.0724460511097454E-5</v>
      </c>
      <c r="DP101">
        <v>3.0850198793003059E-5</v>
      </c>
      <c r="DQ101">
        <v>1.2168109495808538E-4</v>
      </c>
      <c r="DR101">
        <v>5.5945755622795665E-5</v>
      </c>
      <c r="DS101">
        <v>6.1016931226896083E-6</v>
      </c>
      <c r="DT101">
        <v>8.1956525667636013E-6</v>
      </c>
      <c r="DU101">
        <v>8.0690167001135483E-6</v>
      </c>
      <c r="DV101">
        <v>5.6067327487586342E-5</v>
      </c>
      <c r="DW101">
        <v>1.1490080414393018E-5</v>
      </c>
      <c r="DX101">
        <v>9.4414145284776598E-6</v>
      </c>
      <c r="DY101">
        <v>5.560389755025779E-6</v>
      </c>
      <c r="DZ101">
        <v>7.819076946817664E-6</v>
      </c>
      <c r="EA101">
        <v>1.1969555211021521E-5</v>
      </c>
      <c r="EB101">
        <v>1.0569465597924664E-5</v>
      </c>
      <c r="EC101">
        <v>7.7913120684223548E-6</v>
      </c>
      <c r="ED101">
        <v>2.6906328237023193E-5</v>
      </c>
      <c r="EE101">
        <v>1.143074588014408E-5</v>
      </c>
      <c r="EF101">
        <v>1.3161728735307399E-5</v>
      </c>
      <c r="EG101">
        <v>1.3725420457365218E-5</v>
      </c>
      <c r="EH101">
        <v>1.424730279237196E-5</v>
      </c>
      <c r="EI101">
        <v>1.0710723559205399E-5</v>
      </c>
      <c r="EJ101">
        <v>1.9087751271122205E-5</v>
      </c>
      <c r="EK101">
        <v>7.3108897315285298E-6</v>
      </c>
      <c r="EL101">
        <v>7.9377136756159632E-6</v>
      </c>
      <c r="EM101">
        <v>9.3660668206517558E-6</v>
      </c>
      <c r="EN101">
        <v>5.3642109975374706E-6</v>
      </c>
      <c r="EO101">
        <v>3.4863488782992216E-6</v>
      </c>
      <c r="EP101">
        <v>1.0762094203850697E-6</v>
      </c>
      <c r="EQ101">
        <v>6.0164502348993605E-6</v>
      </c>
      <c r="ER101">
        <v>4.6587955284526553E-6</v>
      </c>
      <c r="ES101">
        <v>4.2181027466761008E-6</v>
      </c>
      <c r="ET101">
        <v>5.7922912369810399E-6</v>
      </c>
      <c r="EU101">
        <v>5.5532026565145538E-6</v>
      </c>
      <c r="EV101">
        <v>6.7899183294962307E-6</v>
      </c>
      <c r="EW101">
        <v>7.3660691900461285E-6</v>
      </c>
      <c r="EX101">
        <v>7.2946653490069281E-6</v>
      </c>
      <c r="EY101">
        <v>1.8571316451547125E-5</v>
      </c>
      <c r="EZ101">
        <v>8.8116241607150906E-6</v>
      </c>
      <c r="FA101">
        <v>3.1987121735855077E-6</v>
      </c>
      <c r="FB101">
        <v>2.596635981572899E-6</v>
      </c>
      <c r="FC101">
        <v>4.8577584964692339E-6</v>
      </c>
      <c r="FD101">
        <v>5.6566321377245915E-5</v>
      </c>
      <c r="FE101">
        <v>7.3877853296380693E-6</v>
      </c>
      <c r="FF101">
        <v>5.5292548320513804E-6</v>
      </c>
      <c r="FG101">
        <v>5.4541221088563589E-6</v>
      </c>
      <c r="FH101">
        <v>4.4646758312465221E-6</v>
      </c>
      <c r="FI101">
        <v>6.1319388545845843E-6</v>
      </c>
      <c r="FJ101">
        <v>3.8023732260199043E-6</v>
      </c>
      <c r="FK101">
        <v>4.4449910762581079E-6</v>
      </c>
      <c r="FL101">
        <v>1.4733844435075546E-5</v>
      </c>
      <c r="FM101">
        <v>7.4814672996757454E-6</v>
      </c>
      <c r="FN101">
        <v>8.5021712473994049E-6</v>
      </c>
      <c r="FO101">
        <v>6.8202187252172017E-6</v>
      </c>
      <c r="FP101">
        <v>8.0048766795697152E-6</v>
      </c>
      <c r="FQ101">
        <v>5.6115842341954325E-6</v>
      </c>
      <c r="FR101">
        <v>7.821965516550383E-6</v>
      </c>
      <c r="FS101">
        <v>4.7930777856293549E-6</v>
      </c>
      <c r="FT101">
        <v>1.6856193113711047E-6</v>
      </c>
      <c r="FU101">
        <v>3.0434545332979912E-6</v>
      </c>
      <c r="FV101">
        <v>2.1815126982200294E-6</v>
      </c>
      <c r="FW101">
        <v>2.548469590650126E-6</v>
      </c>
      <c r="FX101">
        <v>3.9211149505919263E-7</v>
      </c>
      <c r="FY101">
        <v>3.692403014098876E-6</v>
      </c>
      <c r="FZ101">
        <v>2.6137662180849878E-6</v>
      </c>
      <c r="GA101">
        <v>2.2994860875929529E-6</v>
      </c>
      <c r="GB101">
        <v>1.9880479623990173E-6</v>
      </c>
      <c r="GC101">
        <v>3.7511741770902056E-6</v>
      </c>
      <c r="GD101">
        <v>5.5386680787989135E-6</v>
      </c>
      <c r="GE101">
        <v>4.082082139901714E-6</v>
      </c>
      <c r="GF101">
        <v>3.5566973043957339E-6</v>
      </c>
      <c r="GG101">
        <v>1.6231341343027826E-5</v>
      </c>
      <c r="GH101">
        <v>5.8814527304234671E-6</v>
      </c>
      <c r="GI101">
        <v>1.1433064485970617E-5</v>
      </c>
      <c r="GJ101">
        <v>1.9902092589758956E-5</v>
      </c>
      <c r="GK101">
        <v>1.2560358609400025E-5</v>
      </c>
      <c r="GL101">
        <v>7.228271484564875E-5</v>
      </c>
      <c r="GM101">
        <v>3.5809885605924805E-5</v>
      </c>
      <c r="GN101">
        <v>1.8181241887037419E-5</v>
      </c>
      <c r="GO101">
        <v>1.1397686827902618E-5</v>
      </c>
      <c r="GP101">
        <v>1.6258243505296238E-5</v>
      </c>
      <c r="GQ101">
        <v>2.2982582998809471E-5</v>
      </c>
      <c r="GR101">
        <v>2.0549992201898908E-5</v>
      </c>
      <c r="GS101">
        <v>1.5161401472241547E-5</v>
      </c>
      <c r="GT101">
        <v>2.7055317628727971E-5</v>
      </c>
      <c r="GU101">
        <v>1.7794846608516903E-5</v>
      </c>
      <c r="GV101">
        <v>1.8101943026577408E-5</v>
      </c>
      <c r="GW101">
        <v>2.2647025968341659E-5</v>
      </c>
      <c r="GX101">
        <v>1.8123911420276567E-5</v>
      </c>
      <c r="GY101">
        <v>1.5004603846819737E-5</v>
      </c>
      <c r="GZ101">
        <v>1.9406405432657238E-5</v>
      </c>
      <c r="HA101">
        <v>1.101014351991808E-5</v>
      </c>
      <c r="HB101">
        <v>2.1952256790141501E-5</v>
      </c>
      <c r="HC101">
        <v>2.7437182742944697E-5</v>
      </c>
      <c r="HD101">
        <v>1.3344772281286181E-5</v>
      </c>
      <c r="HE101">
        <v>5.8139523721149078E-6</v>
      </c>
      <c r="HF101">
        <v>2.1577043213879873E-6</v>
      </c>
      <c r="HG101">
        <v>1.5753748954044141E-5</v>
      </c>
      <c r="HH101">
        <v>9.3703441689519914E-6</v>
      </c>
      <c r="HI101">
        <v>1.0470171682937533E-5</v>
      </c>
      <c r="HJ101">
        <v>1.5120204028480487E-5</v>
      </c>
      <c r="HK101">
        <v>1.2363054749961707E-5</v>
      </c>
      <c r="HL101">
        <v>1.145712286902776E-5</v>
      </c>
      <c r="HM101">
        <v>9.7943119797382044E-6</v>
      </c>
      <c r="HN101">
        <v>1.642472837080218E-5</v>
      </c>
      <c r="HO101">
        <v>2.955691876635638E-5</v>
      </c>
      <c r="HP101">
        <v>1.5441900588234975E-5</v>
      </c>
      <c r="HQ101">
        <v>6.8166515764896155E-6</v>
      </c>
      <c r="HR101">
        <v>8.8137410524228882E-6</v>
      </c>
      <c r="HS101">
        <v>9.662758889112809E-6</v>
      </c>
      <c r="HT101">
        <v>9.5410846948948091E-5</v>
      </c>
      <c r="HU101">
        <v>1.3681031253587071E-5</v>
      </c>
      <c r="HV101">
        <v>9.9915468647459393E-6</v>
      </c>
      <c r="HW101">
        <v>1.7968578751940517E-6</v>
      </c>
      <c r="HX101">
        <v>8.67604604634243E-6</v>
      </c>
      <c r="HY101">
        <v>1.0513459059958291E-5</v>
      </c>
      <c r="HZ101">
        <v>8.8044581787498934E-6</v>
      </c>
      <c r="IA101">
        <v>8.7040074949140437E-6</v>
      </c>
      <c r="IB101">
        <v>1.6697420926344716E-5</v>
      </c>
      <c r="IC101">
        <v>1.7482448036296736E-5</v>
      </c>
      <c r="ID101">
        <v>2.6326219241742093E-5</v>
      </c>
      <c r="IE101">
        <v>2.3446366236862003E-5</v>
      </c>
      <c r="IF101">
        <v>1.4322299431096884E-5</v>
      </c>
      <c r="IG101">
        <v>1.5888423248818549E-5</v>
      </c>
      <c r="IH101">
        <v>1.2743462562745585E-5</v>
      </c>
      <c r="II101">
        <v>8.3728831354676421E-6</v>
      </c>
      <c r="IJ101">
        <v>6.3197946164665186E-6</v>
      </c>
      <c r="IK101">
        <v>7.8792929157281738E-6</v>
      </c>
      <c r="IL101">
        <v>4.2430686707628812E-6</v>
      </c>
      <c r="IM101">
        <v>3.6741957275011515E-6</v>
      </c>
      <c r="IN101">
        <v>1.1413345441661855E-6</v>
      </c>
      <c r="IO101">
        <v>6.8143023956053021E-6</v>
      </c>
      <c r="IP101">
        <v>5.292847924203333E-6</v>
      </c>
      <c r="IQ101">
        <v>3.3072058271251791E-6</v>
      </c>
      <c r="IR101">
        <v>5.9433863356523465E-6</v>
      </c>
      <c r="IS101">
        <v>6.9760404508062904E-6</v>
      </c>
      <c r="IT101">
        <v>5.7004916805596095E-6</v>
      </c>
      <c r="IU101">
        <v>7.3083926629666061E-6</v>
      </c>
      <c r="IV101">
        <v>8.0029758560480166E-6</v>
      </c>
      <c r="IW101">
        <v>2.8158631569462995E-5</v>
      </c>
      <c r="IX101">
        <v>1.0460714617153448E-5</v>
      </c>
      <c r="IY101">
        <v>5.973846472797099E-6</v>
      </c>
      <c r="IZ101">
        <v>1.030263198532923E-5</v>
      </c>
      <c r="JA101">
        <v>8.6394760426221899E-6</v>
      </c>
      <c r="JB101">
        <v>6.63862606388118E-5</v>
      </c>
      <c r="JC101">
        <v>1.2673978395559911E-5</v>
      </c>
      <c r="JD101">
        <v>1.1330800925319634E-5</v>
      </c>
      <c r="JE101">
        <v>7.5257520239512664E-6</v>
      </c>
      <c r="JF101">
        <v>1.0677932543707493E-5</v>
      </c>
      <c r="JG101">
        <v>1.580100939969823E-5</v>
      </c>
      <c r="JH101">
        <v>9.9059807237654198E-6</v>
      </c>
      <c r="JI101">
        <v>8.8945338687192417E-6</v>
      </c>
      <c r="JJ101">
        <v>1.3069209775052224E-5</v>
      </c>
      <c r="JK101">
        <v>1.0369113942519686E-5</v>
      </c>
      <c r="JL101">
        <v>9.9700645307353774E-6</v>
      </c>
      <c r="JM101">
        <v>1.0016227878956941E-5</v>
      </c>
      <c r="JN101">
        <v>1.1733977220151112E-5</v>
      </c>
      <c r="JO101">
        <v>8.6286549424754323E-6</v>
      </c>
      <c r="JP101">
        <v>1.46084757538333E-5</v>
      </c>
      <c r="JQ101">
        <v>8.0934593627921963E-6</v>
      </c>
      <c r="JR101">
        <v>1.0140929081968211E-5</v>
      </c>
      <c r="JS101">
        <v>7.2575964753266555E-6</v>
      </c>
      <c r="JT101">
        <v>5.2300777563086659E-6</v>
      </c>
      <c r="JU101">
        <v>3.1936821373967459E-6</v>
      </c>
      <c r="JV101">
        <v>6.852468850715232E-7</v>
      </c>
      <c r="JW101">
        <v>5.404281129703962E-6</v>
      </c>
      <c r="JX101">
        <v>5.2899710915445969E-6</v>
      </c>
      <c r="JY101">
        <v>4.5196874302063335E-6</v>
      </c>
      <c r="JZ101">
        <v>4.0853428408477665E-6</v>
      </c>
      <c r="KA101">
        <v>7.3886300377755775E-6</v>
      </c>
      <c r="KB101">
        <v>7.2033960385028137E-6</v>
      </c>
      <c r="KC101">
        <v>5.9525146618737364E-6</v>
      </c>
      <c r="KD101">
        <v>6.8715570308433828E-6</v>
      </c>
      <c r="KE101">
        <v>2.2056615600073399E-5</v>
      </c>
      <c r="KF101">
        <v>1.0332997458029472E-5</v>
      </c>
      <c r="KG101">
        <v>5.8127883850140829E-6</v>
      </c>
      <c r="KH101">
        <v>9.4537198113410229E-6</v>
      </c>
      <c r="KI101">
        <v>6.2456686883709717E-6</v>
      </c>
      <c r="KJ101">
        <v>7.2937154781238821E-5</v>
      </c>
      <c r="KK101">
        <v>1.3035641183481065E-5</v>
      </c>
      <c r="KL101">
        <v>8.5427466362440782E-6</v>
      </c>
      <c r="KM101">
        <v>8.9099191041962074E-6</v>
      </c>
      <c r="KN101">
        <v>6.9267590670158973E-6</v>
      </c>
      <c r="KO101">
        <v>1.5903753920072852E-5</v>
      </c>
      <c r="KP101">
        <v>9.2544796882282424E-6</v>
      </c>
      <c r="KQ101">
        <v>8.5884661730209853E-6</v>
      </c>
      <c r="KR101">
        <v>1.3985425333819411E-5</v>
      </c>
      <c r="KS101">
        <v>1.1489331951180061E-5</v>
      </c>
      <c r="KT101">
        <v>1.4828142508126203E-5</v>
      </c>
      <c r="KU101">
        <v>1.1647280261573793E-5</v>
      </c>
      <c r="KV101">
        <v>9.8925401865106275E-6</v>
      </c>
      <c r="KW101">
        <v>7.9582653057597245E-6</v>
      </c>
      <c r="KX101">
        <v>1.1999977009818053E-5</v>
      </c>
      <c r="KY101">
        <v>7.7333416549980943E-6</v>
      </c>
      <c r="KZ101">
        <v>6.2424996301719643E-6</v>
      </c>
      <c r="LA101">
        <v>1.0851363843908305E-5</v>
      </c>
      <c r="LB101">
        <v>6.4640780238789501E-6</v>
      </c>
      <c r="LC101">
        <v>4.3941127740440203E-6</v>
      </c>
      <c r="LD101">
        <v>1.05039608418504E-6</v>
      </c>
      <c r="LE101">
        <v>6.7838659856491154E-6</v>
      </c>
      <c r="LF101">
        <v>4.8345369102717403E-6</v>
      </c>
      <c r="LG101">
        <v>4.8496728298860226E-6</v>
      </c>
      <c r="LH101">
        <v>6.7617140837614991E-6</v>
      </c>
      <c r="LI101">
        <v>7.7084578951137254E-6</v>
      </c>
      <c r="LJ101">
        <v>7.6993077134686401E-6</v>
      </c>
      <c r="LK101">
        <v>5.9096115422908761E-6</v>
      </c>
      <c r="LL101">
        <v>8.4219758438424113E-6</v>
      </c>
      <c r="LM101">
        <v>2.5727247314754094E-5</v>
      </c>
      <c r="LN101">
        <v>9.8710609106623807E-6</v>
      </c>
      <c r="LO101">
        <v>7.5211087808161975E-6</v>
      </c>
      <c r="LP101">
        <v>1.0171180611211709E-5</v>
      </c>
      <c r="LQ101">
        <v>9.4786299718620802E-6</v>
      </c>
      <c r="LR101">
        <v>2.7297288280167986E-4</v>
      </c>
      <c r="LS101">
        <v>1.8976050913501543E-5</v>
      </c>
      <c r="LT101">
        <v>9.6710491918677756E-6</v>
      </c>
      <c r="LU101">
        <v>1.1886617334367464E-6</v>
      </c>
      <c r="LV101">
        <v>9.9863555183443617E-6</v>
      </c>
      <c r="LW101">
        <v>8.4733319199584001E-6</v>
      </c>
      <c r="LX101">
        <v>8.7642313818906756E-6</v>
      </c>
      <c r="LY101">
        <v>1.0398621714208935E-5</v>
      </c>
      <c r="LZ101">
        <v>3.8108344354433032E-5</v>
      </c>
      <c r="MA101">
        <v>1.6984241867045095E-5</v>
      </c>
      <c r="MB101">
        <v>2.1654568101928432E-5</v>
      </c>
      <c r="MC101">
        <v>2.4355000661822569E-5</v>
      </c>
      <c r="MD101">
        <v>1.6007691074147978E-5</v>
      </c>
      <c r="ME101">
        <v>1.5654900737171458E-5</v>
      </c>
      <c r="MF101">
        <v>1.5635462302019012E-5</v>
      </c>
      <c r="MG101">
        <v>1.1143041486090086E-5</v>
      </c>
      <c r="MH101">
        <v>5.8813728066717047E-6</v>
      </c>
      <c r="MI101">
        <v>8.0969878060480841E-6</v>
      </c>
      <c r="MJ101">
        <v>5.3472570826715027E-6</v>
      </c>
      <c r="MK101">
        <v>4.8217093153489682E-6</v>
      </c>
      <c r="ML101">
        <v>1.4526443688804815E-6</v>
      </c>
      <c r="MM101">
        <v>6.6129741717563475E-6</v>
      </c>
      <c r="MN101">
        <v>6.8193559316593455E-6</v>
      </c>
      <c r="MO101">
        <v>5.6596854199873591E-6</v>
      </c>
      <c r="MP101">
        <v>4.9887920551194648E-6</v>
      </c>
      <c r="MQ101">
        <v>8.8019370167249865E-6</v>
      </c>
      <c r="MR101">
        <v>8.4997859856984852E-6</v>
      </c>
      <c r="MS101">
        <v>9.8794710978649076E-6</v>
      </c>
      <c r="MT101">
        <v>7.7562844999152068E-6</v>
      </c>
      <c r="MU101">
        <v>3.7622681598611936E-5</v>
      </c>
      <c r="MV101">
        <v>1.4617342627872845E-5</v>
      </c>
    </row>
    <row r="102" spans="3:360" x14ac:dyDescent="0.15">
      <c r="C102">
        <v>22</v>
      </c>
      <c r="D102" t="s">
        <v>40</v>
      </c>
      <c r="F102">
        <f t="shared" si="11"/>
        <v>0</v>
      </c>
      <c r="L102">
        <v>0</v>
      </c>
      <c r="S102">
        <v>22</v>
      </c>
      <c r="T102" t="s">
        <v>40</v>
      </c>
      <c r="U102">
        <v>2.2194546946551532E-4</v>
      </c>
      <c r="V102">
        <v>1.7678352758572868E-4</v>
      </c>
      <c r="W102">
        <v>7.1992967831673764E-4</v>
      </c>
      <c r="X102">
        <v>1.2036620306823231E-3</v>
      </c>
      <c r="Y102">
        <v>4.2184691006759195E-4</v>
      </c>
      <c r="Z102">
        <v>1.5006069774953313E-4</v>
      </c>
      <c r="AA102">
        <v>7.3620870037034255E-5</v>
      </c>
      <c r="AB102">
        <v>2.1005021756663223E-4</v>
      </c>
      <c r="AC102">
        <v>1.497006779359473E-4</v>
      </c>
      <c r="AD102">
        <v>2.3748702749229898E-4</v>
      </c>
      <c r="AE102">
        <v>1.6817887773029803E-4</v>
      </c>
      <c r="AF102">
        <v>2.8858733872251199E-4</v>
      </c>
      <c r="AG102">
        <v>1.6883205774704044E-4</v>
      </c>
      <c r="AH102">
        <v>1.5038436992464359E-4</v>
      </c>
      <c r="AI102">
        <v>1.2605104691610066E-4</v>
      </c>
      <c r="AJ102">
        <v>2.5569060342365532E-4</v>
      </c>
      <c r="AK102">
        <v>1.7990903818712863E-4</v>
      </c>
      <c r="AL102">
        <v>2.7986127416198159E-4</v>
      </c>
      <c r="AM102">
        <v>2.7495344610750167E-4</v>
      </c>
      <c r="AN102">
        <v>7.6612340048559018E-5</v>
      </c>
      <c r="AO102">
        <v>1.1195785690206711E-4</v>
      </c>
      <c r="AP102">
        <v>8.5154775679821947E-5</v>
      </c>
      <c r="AQ102">
        <v>7.8816762752870873E-5</v>
      </c>
      <c r="AR102">
        <v>1.7386115954191865E-5</v>
      </c>
      <c r="AS102">
        <v>8.0612348724539568E-5</v>
      </c>
      <c r="AT102">
        <v>1.0338795293711133E-4</v>
      </c>
      <c r="AU102">
        <v>5.4300403235276392E-5</v>
      </c>
      <c r="AV102">
        <v>8.9443088618302614E-5</v>
      </c>
      <c r="AW102">
        <v>1.8385557845984374E-4</v>
      </c>
      <c r="AX102">
        <v>1.7295543113375017E-4</v>
      </c>
      <c r="AY102">
        <v>1.5843427715585208E-4</v>
      </c>
      <c r="AZ102">
        <v>3.3959249702855286E-4</v>
      </c>
      <c r="BA102">
        <v>7.4465534385854937E-4</v>
      </c>
      <c r="BB102">
        <v>1.8521814650444737E-4</v>
      </c>
      <c r="BC102">
        <v>2.6723942086556974E-2</v>
      </c>
      <c r="BD102">
        <v>2.5982510924453275E-2</v>
      </c>
      <c r="BE102">
        <v>3.5033437739157743E-2</v>
      </c>
      <c r="BF102">
        <v>4.4674117527601684E-2</v>
      </c>
      <c r="BG102">
        <v>5.3585045160835627E-2</v>
      </c>
      <c r="BH102">
        <v>3.2560377135853795E-2</v>
      </c>
      <c r="BI102">
        <v>5.787254881213142E-2</v>
      </c>
      <c r="BJ102">
        <v>3.6776514957562491E-2</v>
      </c>
      <c r="BK102">
        <v>5.095907710378781E-2</v>
      </c>
      <c r="BL102">
        <v>6.5213602880132074E-2</v>
      </c>
      <c r="BM102">
        <v>4.3766217342238491E-2</v>
      </c>
      <c r="BN102">
        <v>4.8881456431210869E-2</v>
      </c>
      <c r="BO102">
        <v>3.832034103521708E-2</v>
      </c>
      <c r="BP102">
        <v>3.1302920438802187E-2</v>
      </c>
      <c r="BQ102">
        <v>2.2381519785640666E-2</v>
      </c>
      <c r="BR102">
        <v>3.7207522522342704E-2</v>
      </c>
      <c r="BS102">
        <v>3.334082874558094E-2</v>
      </c>
      <c r="BT102">
        <v>4.1472490354184294E-2</v>
      </c>
      <c r="BU102">
        <v>4.0025998619993411E-2</v>
      </c>
      <c r="BV102">
        <v>1.6354654706370847E-2</v>
      </c>
      <c r="BW102">
        <v>2.2958256785592872E-2</v>
      </c>
      <c r="BX102">
        <v>1.0145816091529272</v>
      </c>
      <c r="BY102">
        <v>8.5721050320539307E-3</v>
      </c>
      <c r="BZ102">
        <v>3.2434382502796108E-3</v>
      </c>
      <c r="CA102">
        <v>1.3378778361999596E-2</v>
      </c>
      <c r="CB102">
        <v>1.1302957513230526E-2</v>
      </c>
      <c r="CC102">
        <v>2.0918396386190509E-2</v>
      </c>
      <c r="CD102">
        <v>1.1582588609049293E-2</v>
      </c>
      <c r="CE102">
        <v>3.1688508097855714E-2</v>
      </c>
      <c r="CF102">
        <v>2.2909093631844887E-2</v>
      </c>
      <c r="CG102">
        <v>2.0035674117152028E-2</v>
      </c>
      <c r="CH102">
        <v>4.4679973608448581E-2</v>
      </c>
      <c r="CI102">
        <v>0.12561257664302108</v>
      </c>
      <c r="CJ102">
        <v>2.5061536125251437E-2</v>
      </c>
      <c r="CK102">
        <v>1.4807282574658576E-4</v>
      </c>
      <c r="CL102">
        <v>1.9696857999522752E-4</v>
      </c>
      <c r="CM102">
        <v>3.5084355616218162E-4</v>
      </c>
      <c r="CN102">
        <v>2.5863559908630459E-3</v>
      </c>
      <c r="CO102">
        <v>4.2728724282478658E-4</v>
      </c>
      <c r="CP102">
        <v>1.9989813808452838E-4</v>
      </c>
      <c r="CQ102">
        <v>2.0175734152482364E-4</v>
      </c>
      <c r="CR102">
        <v>2.1466912576452804E-4</v>
      </c>
      <c r="CS102">
        <v>1.7803620714705151E-4</v>
      </c>
      <c r="CT102">
        <v>2.3753717836371471E-4</v>
      </c>
      <c r="CU102">
        <v>1.9361027243059933E-4</v>
      </c>
      <c r="CV102">
        <v>1.1879967474654775E-3</v>
      </c>
      <c r="CW102">
        <v>2.649998814787823E-4</v>
      </c>
      <c r="CX102">
        <v>3.468905055274292E-4</v>
      </c>
      <c r="CY102">
        <v>2.5028745140496112E-4</v>
      </c>
      <c r="CZ102">
        <v>3.0185388544725402E-4</v>
      </c>
      <c r="DA102">
        <v>1.8061574077984528E-4</v>
      </c>
      <c r="DB102">
        <v>3.4518527106448056E-4</v>
      </c>
      <c r="DC102">
        <v>2.4442086997655019E-4</v>
      </c>
      <c r="DD102">
        <v>1.0648254708034633E-4</v>
      </c>
      <c r="DE102">
        <v>1.7080504218203535E-4</v>
      </c>
      <c r="DF102">
        <v>1.5843979756149207E-4</v>
      </c>
      <c r="DG102">
        <v>2.5512725344049072E-4</v>
      </c>
      <c r="DH102">
        <v>2.7347055881214204E-5</v>
      </c>
      <c r="DI102">
        <v>1.7507183278834437E-4</v>
      </c>
      <c r="DJ102">
        <v>2.4708344133514307E-4</v>
      </c>
      <c r="DK102">
        <v>2.138598354457807E-4</v>
      </c>
      <c r="DL102">
        <v>1.8621131961312322E-4</v>
      </c>
      <c r="DM102">
        <v>1.7791555498852872E-4</v>
      </c>
      <c r="DN102">
        <v>4.8368055315086312E-4</v>
      </c>
      <c r="DO102">
        <v>4.1968710379859864E-4</v>
      </c>
      <c r="DP102">
        <v>2.8531915764701125E-4</v>
      </c>
      <c r="DQ102">
        <v>1.0895260311132753E-3</v>
      </c>
      <c r="DR102">
        <v>3.4204930665990638E-4</v>
      </c>
      <c r="DS102">
        <v>1.3712575201961657E-4</v>
      </c>
      <c r="DT102">
        <v>1.1506594104116751E-4</v>
      </c>
      <c r="DU102">
        <v>2.2806057883360744E-4</v>
      </c>
      <c r="DV102">
        <v>3.6286654775475891E-4</v>
      </c>
      <c r="DW102">
        <v>2.4520520003140682E-4</v>
      </c>
      <c r="DX102">
        <v>1.5913965129010717E-4</v>
      </c>
      <c r="DY102">
        <v>1.3889971156653134E-4</v>
      </c>
      <c r="DZ102">
        <v>1.3565351725409357E-4</v>
      </c>
      <c r="EA102">
        <v>2.3478790895133984E-4</v>
      </c>
      <c r="EB102">
        <v>1.8348500626155935E-4</v>
      </c>
      <c r="EC102">
        <v>1.7181658163877695E-4</v>
      </c>
      <c r="ED102">
        <v>3.4154092233471694E-4</v>
      </c>
      <c r="EE102">
        <v>2.2416823816865021E-4</v>
      </c>
      <c r="EF102">
        <v>2.423354087082772E-4</v>
      </c>
      <c r="EG102">
        <v>1.9414131319405427E-4</v>
      </c>
      <c r="EH102">
        <v>3.0851652938903418E-4</v>
      </c>
      <c r="EI102">
        <v>2.0807307120464477E-4</v>
      </c>
      <c r="EJ102">
        <v>2.3351796919764982E-4</v>
      </c>
      <c r="EK102">
        <v>1.8348725664775879E-4</v>
      </c>
      <c r="EL102">
        <v>8.2707031867247888E-5</v>
      </c>
      <c r="EM102">
        <v>8.8252864093074323E-5</v>
      </c>
      <c r="EN102">
        <v>6.3446220896159737E-5</v>
      </c>
      <c r="EO102">
        <v>4.8809415157951616E-5</v>
      </c>
      <c r="EP102">
        <v>1.8693115247185197E-5</v>
      </c>
      <c r="EQ102">
        <v>1.2339776283564955E-4</v>
      </c>
      <c r="ER102">
        <v>6.81946930439134E-5</v>
      </c>
      <c r="ES102">
        <v>5.648806943707796E-5</v>
      </c>
      <c r="ET102">
        <v>7.7185370477093963E-5</v>
      </c>
      <c r="EU102">
        <v>1.2777381290034139E-4</v>
      </c>
      <c r="EV102">
        <v>1.092312102713022E-4</v>
      </c>
      <c r="EW102">
        <v>1.2291252854574594E-4</v>
      </c>
      <c r="EX102">
        <v>1.6037259429136353E-4</v>
      </c>
      <c r="EY102">
        <v>4.7890395799719972E-4</v>
      </c>
      <c r="EZ102">
        <v>1.1827144868691676E-4</v>
      </c>
      <c r="FA102">
        <v>1.1885404761386646E-4</v>
      </c>
      <c r="FB102">
        <v>8.0852077451574035E-5</v>
      </c>
      <c r="FC102">
        <v>2.0454013984376403E-4</v>
      </c>
      <c r="FD102">
        <v>3.3804162822638159E-4</v>
      </c>
      <c r="FE102">
        <v>2.2507483062331223E-4</v>
      </c>
      <c r="FF102">
        <v>1.3927293141390829E-4</v>
      </c>
      <c r="FG102">
        <v>1.9311731806841289E-4</v>
      </c>
      <c r="FH102">
        <v>1.3525158606278944E-4</v>
      </c>
      <c r="FI102">
        <v>2.1428636768688257E-4</v>
      </c>
      <c r="FJ102">
        <v>1.3473412306913769E-4</v>
      </c>
      <c r="FK102">
        <v>1.5476381244645105E-4</v>
      </c>
      <c r="FL102">
        <v>2.479957634086007E-4</v>
      </c>
      <c r="FM102">
        <v>2.0748089549703594E-4</v>
      </c>
      <c r="FN102">
        <v>2.3914360798284943E-4</v>
      </c>
      <c r="FO102">
        <v>1.4753672454288335E-4</v>
      </c>
      <c r="FP102">
        <v>2.4494643714467556E-4</v>
      </c>
      <c r="FQ102">
        <v>1.6109108178101724E-4</v>
      </c>
      <c r="FR102">
        <v>2.0201997937264988E-4</v>
      </c>
      <c r="FS102">
        <v>1.6338558477361925E-4</v>
      </c>
      <c r="FT102">
        <v>4.1311790683295359E-5</v>
      </c>
      <c r="FU102">
        <v>7.2910473693313854E-5</v>
      </c>
      <c r="FV102">
        <v>5.1830638110882402E-5</v>
      </c>
      <c r="FW102">
        <v>4.3108381014864592E-5</v>
      </c>
      <c r="FX102">
        <v>9.660252627136733E-6</v>
      </c>
      <c r="FY102">
        <v>1.2737292085912902E-4</v>
      </c>
      <c r="FZ102">
        <v>5.1032955289746865E-5</v>
      </c>
      <c r="GA102">
        <v>5.3157140450731834E-5</v>
      </c>
      <c r="GB102">
        <v>5.5376240207382949E-5</v>
      </c>
      <c r="GC102">
        <v>1.1939699023014799E-4</v>
      </c>
      <c r="GD102">
        <v>1.0335526096118014E-4</v>
      </c>
      <c r="GE102">
        <v>9.5306205110783554E-5</v>
      </c>
      <c r="GF102">
        <v>1.4442707328817436E-4</v>
      </c>
      <c r="GG102">
        <v>5.5200104240336987E-4</v>
      </c>
      <c r="GH102">
        <v>1.0901109800880645E-4</v>
      </c>
      <c r="GI102">
        <v>2.3889279666542199E-4</v>
      </c>
      <c r="GJ102">
        <v>1.9958230069158306E-4</v>
      </c>
      <c r="GK102">
        <v>3.2172456006018232E-4</v>
      </c>
      <c r="GL102">
        <v>4.9086952272385141E-4</v>
      </c>
      <c r="GM102">
        <v>4.5090933371681746E-4</v>
      </c>
      <c r="GN102">
        <v>2.8340916974903659E-4</v>
      </c>
      <c r="GO102">
        <v>2.7735379637789162E-4</v>
      </c>
      <c r="GP102">
        <v>2.4016505923359717E-4</v>
      </c>
      <c r="GQ102">
        <v>3.6869931031248697E-4</v>
      </c>
      <c r="GR102">
        <v>3.0202272776970289E-4</v>
      </c>
      <c r="GS102">
        <v>2.7847337214228476E-4</v>
      </c>
      <c r="GT102">
        <v>4.1422755181310251E-4</v>
      </c>
      <c r="GU102">
        <v>3.7191775785211622E-4</v>
      </c>
      <c r="GV102">
        <v>3.7582229220471734E-4</v>
      </c>
      <c r="GW102">
        <v>2.8676593337113946E-4</v>
      </c>
      <c r="GX102">
        <v>4.099412893086829E-4</v>
      </c>
      <c r="GY102">
        <v>3.0730139207766271E-4</v>
      </c>
      <c r="GZ102">
        <v>3.5911820345800491E-4</v>
      </c>
      <c r="HA102">
        <v>3.0585710733380545E-4</v>
      </c>
      <c r="HB102">
        <v>1.6068306696156607E-4</v>
      </c>
      <c r="HC102">
        <v>1.6830235434405722E-4</v>
      </c>
      <c r="HD102">
        <v>1.1326253210168116E-4</v>
      </c>
      <c r="HE102">
        <v>7.1593792577049026E-5</v>
      </c>
      <c r="HF102">
        <v>2.8070326346882353E-5</v>
      </c>
      <c r="HG102">
        <v>1.8864756551705532E-4</v>
      </c>
      <c r="HH102">
        <v>9.9931142364147261E-5</v>
      </c>
      <c r="HI102">
        <v>1.1991427823964266E-4</v>
      </c>
      <c r="HJ102">
        <v>1.4207582043348075E-4</v>
      </c>
      <c r="HK102">
        <v>2.6266775799313843E-4</v>
      </c>
      <c r="HL102">
        <v>1.9196445395589681E-4</v>
      </c>
      <c r="HM102">
        <v>1.7011768492809903E-4</v>
      </c>
      <c r="HN102">
        <v>3.0788029330767504E-4</v>
      </c>
      <c r="HO102">
        <v>9.2460423181381032E-4</v>
      </c>
      <c r="HP102">
        <v>1.870925718866057E-4</v>
      </c>
      <c r="HQ102">
        <v>2.8167745800406575E-4</v>
      </c>
      <c r="HR102">
        <v>1.9486943478532872E-4</v>
      </c>
      <c r="HS102">
        <v>4.4123152580492834E-4</v>
      </c>
      <c r="HT102">
        <v>6.1253816264935333E-4</v>
      </c>
      <c r="HU102">
        <v>4.4938358103651906E-4</v>
      </c>
      <c r="HV102">
        <v>3.0361919774557565E-4</v>
      </c>
      <c r="HW102">
        <v>5.8233908758828561E-5</v>
      </c>
      <c r="HX102">
        <v>2.7859539393339591E-4</v>
      </c>
      <c r="HY102">
        <v>3.3201506681259632E-4</v>
      </c>
      <c r="HZ102">
        <v>3.5845178856593491E-4</v>
      </c>
      <c r="IA102">
        <v>3.2468504482986157E-4</v>
      </c>
      <c r="IB102">
        <v>4.2435170444024204E-4</v>
      </c>
      <c r="IC102">
        <v>4.5705050997404972E-4</v>
      </c>
      <c r="ID102">
        <v>5.398762734930495E-4</v>
      </c>
      <c r="IE102">
        <v>3.4117695517455138E-4</v>
      </c>
      <c r="IF102">
        <v>4.5048368857653092E-4</v>
      </c>
      <c r="IG102">
        <v>3.5396689600720392E-4</v>
      </c>
      <c r="IH102">
        <v>3.943192968917503E-4</v>
      </c>
      <c r="II102">
        <v>3.4688579519359745E-4</v>
      </c>
      <c r="IJ102">
        <v>1.7115244403994752E-4</v>
      </c>
      <c r="IK102">
        <v>1.517893200104607E-4</v>
      </c>
      <c r="IL102">
        <v>1.1330594732265341E-4</v>
      </c>
      <c r="IM102">
        <v>7.7398668425778167E-5</v>
      </c>
      <c r="IN102">
        <v>2.941831124497405E-5</v>
      </c>
      <c r="IO102">
        <v>2.0418443078907983E-4</v>
      </c>
      <c r="IP102">
        <v>1.2466055209995458E-4</v>
      </c>
      <c r="IQ102">
        <v>7.8622591277778279E-5</v>
      </c>
      <c r="IR102">
        <v>1.4950529299767235E-4</v>
      </c>
      <c r="IS102">
        <v>2.7556126638905438E-4</v>
      </c>
      <c r="IT102">
        <v>1.9719364841997968E-4</v>
      </c>
      <c r="IU102">
        <v>1.9647686107732566E-4</v>
      </c>
      <c r="IV102">
        <v>3.4428317372657286E-4</v>
      </c>
      <c r="IW102">
        <v>1.0684605802087368E-3</v>
      </c>
      <c r="IX102">
        <v>2.1667484975373226E-4</v>
      </c>
      <c r="IY102">
        <v>2.2390348450587345E-4</v>
      </c>
      <c r="IZ102">
        <v>2.9045730675108237E-4</v>
      </c>
      <c r="JA102">
        <v>4.226468060685783E-4</v>
      </c>
      <c r="JB102">
        <v>5.6718159758929396E-4</v>
      </c>
      <c r="JC102">
        <v>4.3514084702736436E-4</v>
      </c>
      <c r="JD102">
        <v>2.995093499192701E-4</v>
      </c>
      <c r="JE102">
        <v>1.0831042874162075E-4</v>
      </c>
      <c r="JF102">
        <v>2.8941808027301268E-4</v>
      </c>
      <c r="JG102">
        <v>4.4488545563482724E-4</v>
      </c>
      <c r="JH102">
        <v>2.8685987355251693E-4</v>
      </c>
      <c r="JI102">
        <v>3.1204523522176334E-4</v>
      </c>
      <c r="JJ102">
        <v>4.068467067538927E-4</v>
      </c>
      <c r="JK102">
        <v>3.7770731716054893E-4</v>
      </c>
      <c r="JL102">
        <v>3.3589677427381127E-4</v>
      </c>
      <c r="JM102">
        <v>2.8917292624920768E-4</v>
      </c>
      <c r="JN102">
        <v>3.8742292623166022E-4</v>
      </c>
      <c r="JO102">
        <v>3.0713463509476912E-4</v>
      </c>
      <c r="JP102">
        <v>4.1090181846105916E-4</v>
      </c>
      <c r="JQ102">
        <v>3.3859543074240357E-4</v>
      </c>
      <c r="JR102">
        <v>2.0221059010536624E-4</v>
      </c>
      <c r="JS102">
        <v>1.3285515866762236E-4</v>
      </c>
      <c r="JT102">
        <v>1.0478848556954349E-4</v>
      </c>
      <c r="JU102">
        <v>6.3380283963037823E-5</v>
      </c>
      <c r="JV102">
        <v>2.0915503111419573E-5</v>
      </c>
      <c r="JW102">
        <v>1.2124831331444504E-4</v>
      </c>
      <c r="JX102">
        <v>1.1877400246210696E-4</v>
      </c>
      <c r="JY102">
        <v>1.0831043608506571E-4</v>
      </c>
      <c r="JZ102">
        <v>9.6518377220075529E-5</v>
      </c>
      <c r="KA102">
        <v>2.6743765960829662E-4</v>
      </c>
      <c r="KB102">
        <v>2.0755726857732084E-4</v>
      </c>
      <c r="KC102">
        <v>2.0039968225266398E-4</v>
      </c>
      <c r="KD102">
        <v>2.9341166397608796E-4</v>
      </c>
      <c r="KE102">
        <v>9.4433235710381428E-4</v>
      </c>
      <c r="KF102">
        <v>2.3087721673683276E-4</v>
      </c>
      <c r="KG102">
        <v>1.654959705767148E-4</v>
      </c>
      <c r="KH102">
        <v>1.674790341974295E-4</v>
      </c>
      <c r="KI102">
        <v>2.1260956079566652E-4</v>
      </c>
      <c r="KJ102">
        <v>4.369020931248277E-4</v>
      </c>
      <c r="KK102">
        <v>3.7616656896109725E-4</v>
      </c>
      <c r="KL102">
        <v>2.0054516137595502E-4</v>
      </c>
      <c r="KM102">
        <v>2.696972266742067E-4</v>
      </c>
      <c r="KN102">
        <v>1.3060525024044217E-4</v>
      </c>
      <c r="KO102">
        <v>3.0044804835979244E-4</v>
      </c>
      <c r="KP102">
        <v>2.4726539847490589E-4</v>
      </c>
      <c r="KQ102">
        <v>2.4911358426338114E-4</v>
      </c>
      <c r="KR102">
        <v>3.3099470070044128E-4</v>
      </c>
      <c r="KS102">
        <v>3.1065228106569076E-4</v>
      </c>
      <c r="KT102">
        <v>3.072183804639165E-4</v>
      </c>
      <c r="KU102">
        <v>1.8803407609290103E-4</v>
      </c>
      <c r="KV102">
        <v>2.768828382049745E-4</v>
      </c>
      <c r="KW102">
        <v>2.0015743752466224E-4</v>
      </c>
      <c r="KX102">
        <v>2.7008928816723448E-4</v>
      </c>
      <c r="KY102">
        <v>2.6146597287097573E-4</v>
      </c>
      <c r="KZ102">
        <v>1.6892316839321324E-4</v>
      </c>
      <c r="LA102">
        <v>1.3400265871811037E-4</v>
      </c>
      <c r="LB102">
        <v>9.0147912985470973E-5</v>
      </c>
      <c r="LC102">
        <v>6.5798043542598329E-5</v>
      </c>
      <c r="LD102">
        <v>2.3445946613738526E-5</v>
      </c>
      <c r="LE102">
        <v>1.6920316007589667E-4</v>
      </c>
      <c r="LF102">
        <v>7.0311139981244246E-5</v>
      </c>
      <c r="LG102">
        <v>8.1507885423384206E-5</v>
      </c>
      <c r="LH102">
        <v>1.1456806861477531E-4</v>
      </c>
      <c r="LI102">
        <v>2.042518155556577E-4</v>
      </c>
      <c r="LJ102">
        <v>1.6043676711904241E-4</v>
      </c>
      <c r="LK102">
        <v>1.4534692137464653E-4</v>
      </c>
      <c r="LL102">
        <v>2.5782810088873951E-4</v>
      </c>
      <c r="LM102">
        <v>8.4016461248693814E-4</v>
      </c>
      <c r="LN102">
        <v>1.5854667788752904E-4</v>
      </c>
      <c r="LO102">
        <v>1.4276892143649989E-4</v>
      </c>
      <c r="LP102">
        <v>1.1331768004109734E-4</v>
      </c>
      <c r="LQ102">
        <v>2.4397808932511713E-4</v>
      </c>
      <c r="LR102">
        <v>1.0022754681502334E-3</v>
      </c>
      <c r="LS102">
        <v>3.0199141415268073E-4</v>
      </c>
      <c r="LT102">
        <v>1.6412849742516617E-4</v>
      </c>
      <c r="LU102">
        <v>2.5884197593521824E-5</v>
      </c>
      <c r="LV102">
        <v>1.5192592277439118E-4</v>
      </c>
      <c r="LW102">
        <v>1.811036028517993E-4</v>
      </c>
      <c r="LX102">
        <v>1.6413560090022618E-4</v>
      </c>
      <c r="LY102">
        <v>2.1597191637528866E-4</v>
      </c>
      <c r="LZ102">
        <v>4.4299552846892325E-4</v>
      </c>
      <c r="MA102">
        <v>2.7763112081077271E-4</v>
      </c>
      <c r="MB102">
        <v>2.9904906134429023E-4</v>
      </c>
      <c r="MC102">
        <v>2.5523350059177073E-4</v>
      </c>
      <c r="MD102">
        <v>3.2058608710664474E-4</v>
      </c>
      <c r="ME102">
        <v>2.3417399624217001E-4</v>
      </c>
      <c r="MF102">
        <v>2.4882152985122196E-4</v>
      </c>
      <c r="MG102">
        <v>2.1773636874727661E-4</v>
      </c>
      <c r="MH102">
        <v>7.911031643937288E-5</v>
      </c>
      <c r="MI102">
        <v>9.1446974294700492E-5</v>
      </c>
      <c r="MJ102">
        <v>6.7029058053435646E-5</v>
      </c>
      <c r="MK102">
        <v>5.4108583007362742E-5</v>
      </c>
      <c r="ML102">
        <v>2.0353076466697716E-5</v>
      </c>
      <c r="MM102">
        <v>1.1249505680280341E-4</v>
      </c>
      <c r="MN102">
        <v>8.5137297061450479E-5</v>
      </c>
      <c r="MO102">
        <v>7.7471103574452621E-5</v>
      </c>
      <c r="MP102">
        <v>6.7902071421138821E-5</v>
      </c>
      <c r="MQ102">
        <v>1.5614722900599075E-4</v>
      </c>
      <c r="MR102">
        <v>1.2182419204868551E-4</v>
      </c>
      <c r="MS102">
        <v>1.3108398613005811E-4</v>
      </c>
      <c r="MT102">
        <v>1.7573352428937558E-4</v>
      </c>
      <c r="MU102">
        <v>6.3517295990092864E-4</v>
      </c>
      <c r="MV102">
        <v>1.3803495982219182E-4</v>
      </c>
    </row>
    <row r="103" spans="3:360" x14ac:dyDescent="0.15">
      <c r="C103">
        <v>23</v>
      </c>
      <c r="D103" t="s">
        <v>41</v>
      </c>
      <c r="F103">
        <f t="shared" si="11"/>
        <v>0</v>
      </c>
      <c r="L103">
        <v>0</v>
      </c>
      <c r="S103">
        <v>23</v>
      </c>
      <c r="T103" t="s">
        <v>41</v>
      </c>
      <c r="U103">
        <v>1.1872213611946267E-4</v>
      </c>
      <c r="V103">
        <v>5.868939816840838E-5</v>
      </c>
      <c r="W103">
        <v>4.4142261078900289E-4</v>
      </c>
      <c r="X103">
        <v>1.3341175226945859E-3</v>
      </c>
      <c r="Y103">
        <v>1.9673176096137961E-4</v>
      </c>
      <c r="Z103">
        <v>5.9848383940270717E-5</v>
      </c>
      <c r="AA103">
        <v>3.1315080926872429E-5</v>
      </c>
      <c r="AB103">
        <v>1.1065263921000564E-4</v>
      </c>
      <c r="AC103">
        <v>5.5232918303192076E-5</v>
      </c>
      <c r="AD103">
        <v>6.9910768443212531E-5</v>
      </c>
      <c r="AE103">
        <v>5.5396352108204474E-5</v>
      </c>
      <c r="AF103">
        <v>1.2833785923895824E-4</v>
      </c>
      <c r="AG103">
        <v>5.6036659421429736E-5</v>
      </c>
      <c r="AH103">
        <v>5.2750558090723112E-5</v>
      </c>
      <c r="AI103">
        <v>5.5047740651000854E-5</v>
      </c>
      <c r="AJ103">
        <v>6.6997789517662831E-5</v>
      </c>
      <c r="AK103">
        <v>5.7042768572194887E-5</v>
      </c>
      <c r="AL103">
        <v>1.3411171920277277E-4</v>
      </c>
      <c r="AM103">
        <v>1.1034721762011668E-4</v>
      </c>
      <c r="AN103">
        <v>3.3292569548886805E-5</v>
      </c>
      <c r="AO103">
        <v>4.4393392250164499E-5</v>
      </c>
      <c r="AP103">
        <v>3.9098639930196809E-5</v>
      </c>
      <c r="AQ103">
        <v>4.8041258095978003E-5</v>
      </c>
      <c r="AR103">
        <v>1.1046697431540367E-5</v>
      </c>
      <c r="AS103">
        <v>3.4203939782333406E-5</v>
      </c>
      <c r="AT103">
        <v>4.8877890698029214E-5</v>
      </c>
      <c r="AU103">
        <v>2.4461743052488779E-5</v>
      </c>
      <c r="AV103">
        <v>3.7393959341321355E-5</v>
      </c>
      <c r="AW103">
        <v>6.9833112325293415E-5</v>
      </c>
      <c r="AX103">
        <v>8.8661017297397981E-5</v>
      </c>
      <c r="AY103">
        <v>6.0540299306273342E-5</v>
      </c>
      <c r="AZ103">
        <v>1.5619453288049902E-4</v>
      </c>
      <c r="BA103">
        <v>2.923551553538003E-4</v>
      </c>
      <c r="BB103">
        <v>1.4926101758753685E-4</v>
      </c>
      <c r="BC103">
        <v>2.8955635686286403E-2</v>
      </c>
      <c r="BD103">
        <v>0.11801503743528591</v>
      </c>
      <c r="BE103">
        <v>1.9103774541046246E-2</v>
      </c>
      <c r="BF103">
        <v>6.7414285784761552E-2</v>
      </c>
      <c r="BG103">
        <v>3.2044292384949262E-2</v>
      </c>
      <c r="BH103">
        <v>2.7118223377783041E-2</v>
      </c>
      <c r="BI103">
        <v>2.3217134264886856E-2</v>
      </c>
      <c r="BJ103">
        <v>4.7708075472286851E-2</v>
      </c>
      <c r="BK103">
        <v>3.0463376046303645E-2</v>
      </c>
      <c r="BL103">
        <v>2.495071483686041E-2</v>
      </c>
      <c r="BM103">
        <v>3.2940898315604969E-2</v>
      </c>
      <c r="BN103">
        <v>3.1029395283153342E-2</v>
      </c>
      <c r="BO103">
        <v>1.7799915120352536E-2</v>
      </c>
      <c r="BP103">
        <v>1.6469533328300451E-2</v>
      </c>
      <c r="BQ103">
        <v>1.391291312697145E-2</v>
      </c>
      <c r="BR103">
        <v>1.452608956472427E-2</v>
      </c>
      <c r="BS103">
        <v>2.6754058233336656E-2</v>
      </c>
      <c r="BT103">
        <v>3.1984294916467634E-2</v>
      </c>
      <c r="BU103">
        <v>3.0984368486360585E-2</v>
      </c>
      <c r="BV103">
        <v>5.4874694735191881E-2</v>
      </c>
      <c r="BW103">
        <v>2.790863036078749E-2</v>
      </c>
      <c r="BX103">
        <v>7.0802285488517469E-2</v>
      </c>
      <c r="BY103">
        <v>1.1283151384353309</v>
      </c>
      <c r="BZ103">
        <v>6.6950062309419564E-2</v>
      </c>
      <c r="CA103">
        <v>5.9188233999812656E-2</v>
      </c>
      <c r="CB103">
        <v>3.7671312734084764E-2</v>
      </c>
      <c r="CC103">
        <v>1.7510753396702647E-2</v>
      </c>
      <c r="CD103">
        <v>1.2131896337067788E-2</v>
      </c>
      <c r="CE103">
        <v>1.9500422202256968E-2</v>
      </c>
      <c r="CF103">
        <v>2.4806063536293749E-2</v>
      </c>
      <c r="CG103">
        <v>4.972344982594068E-2</v>
      </c>
      <c r="CH103">
        <v>2.9434162400518171E-2</v>
      </c>
      <c r="CI103">
        <v>1.9096608477393893E-2</v>
      </c>
      <c r="CJ103">
        <v>0.57091242157765787</v>
      </c>
      <c r="CK103">
        <v>8.7334983948343661E-5</v>
      </c>
      <c r="CL103">
        <v>1.2282680201276892E-4</v>
      </c>
      <c r="CM103">
        <v>1.853817128438216E-4</v>
      </c>
      <c r="CN103">
        <v>2.8165646753071094E-3</v>
      </c>
      <c r="CO103">
        <v>2.4324062397317931E-4</v>
      </c>
      <c r="CP103">
        <v>9.7218425730646188E-5</v>
      </c>
      <c r="CQ103">
        <v>1.0739546193292514E-4</v>
      </c>
      <c r="CR103">
        <v>1.2980834429803499E-4</v>
      </c>
      <c r="CS103">
        <v>8.5673547989784996E-5</v>
      </c>
      <c r="CT103">
        <v>1.0998928507247826E-4</v>
      </c>
      <c r="CU103">
        <v>8.0950513663048933E-5</v>
      </c>
      <c r="CV103">
        <v>7.1316046728770951E-4</v>
      </c>
      <c r="CW103">
        <v>1.1707697577258319E-4</v>
      </c>
      <c r="CX103">
        <v>1.8280085325862754E-4</v>
      </c>
      <c r="CY103">
        <v>1.3715484856252245E-4</v>
      </c>
      <c r="CZ103">
        <v>1.1079181404645332E-4</v>
      </c>
      <c r="DA103">
        <v>9.1561759061756741E-5</v>
      </c>
      <c r="DB103">
        <v>2.0078054986478794E-4</v>
      </c>
      <c r="DC103">
        <v>1.2584898347363835E-4</v>
      </c>
      <c r="DD103">
        <v>6.9602187445403765E-5</v>
      </c>
      <c r="DE103">
        <v>1.0126282472374267E-4</v>
      </c>
      <c r="DF103">
        <v>1.0984375600743029E-4</v>
      </c>
      <c r="DG103">
        <v>1.871682788581676E-4</v>
      </c>
      <c r="DH103">
        <v>1.9299685369695854E-5</v>
      </c>
      <c r="DI103">
        <v>8.9395175235633086E-5</v>
      </c>
      <c r="DJ103">
        <v>1.7366644358452594E-4</v>
      </c>
      <c r="DK103">
        <v>1.4624284964239115E-4</v>
      </c>
      <c r="DL103">
        <v>1.2616093553063695E-4</v>
      </c>
      <c r="DM103">
        <v>9.5705569809568025E-5</v>
      </c>
      <c r="DN103">
        <v>3.634393257507093E-4</v>
      </c>
      <c r="DO103">
        <v>2.5596350051655724E-4</v>
      </c>
      <c r="DP103">
        <v>1.5307314783574429E-4</v>
      </c>
      <c r="DQ103">
        <v>6.8996719568521845E-4</v>
      </c>
      <c r="DR103">
        <v>2.761602795911629E-4</v>
      </c>
      <c r="DS103">
        <v>3.4469496693328385E-5</v>
      </c>
      <c r="DT103">
        <v>4.8485218650696081E-5</v>
      </c>
      <c r="DU103">
        <v>4.6206578839439011E-5</v>
      </c>
      <c r="DV103">
        <v>2.3809631813553756E-4</v>
      </c>
      <c r="DW103">
        <v>6.3998063582224263E-5</v>
      </c>
      <c r="DX103">
        <v>4.5032898188567879E-5</v>
      </c>
      <c r="DY103">
        <v>3.1562014504409325E-5</v>
      </c>
      <c r="DZ103">
        <v>4.2307053134495772E-5</v>
      </c>
      <c r="EA103">
        <v>6.6121596299937473E-5</v>
      </c>
      <c r="EB103">
        <v>5.4858977870402608E-5</v>
      </c>
      <c r="EC103">
        <v>4.4261083914718641E-5</v>
      </c>
      <c r="ED103">
        <v>1.3303609625452766E-4</v>
      </c>
      <c r="EE103">
        <v>5.8727950371372123E-5</v>
      </c>
      <c r="EF103">
        <v>6.537696209885129E-5</v>
      </c>
      <c r="EG103">
        <v>6.6573935945373857E-5</v>
      </c>
      <c r="EH103">
        <v>7.7177634384165638E-5</v>
      </c>
      <c r="EI103">
        <v>5.6940214791437078E-5</v>
      </c>
      <c r="EJ103">
        <v>7.512629754204333E-5</v>
      </c>
      <c r="EK103">
        <v>4.2622682068412295E-5</v>
      </c>
      <c r="EL103">
        <v>4.3742918600788157E-5</v>
      </c>
      <c r="EM103">
        <v>4.7748555027002579E-5</v>
      </c>
      <c r="EN103">
        <v>3.0810806584803422E-5</v>
      </c>
      <c r="EO103">
        <v>2.4404357443859727E-5</v>
      </c>
      <c r="EP103">
        <v>9.345662329426621E-6</v>
      </c>
      <c r="EQ103">
        <v>3.6572477229188752E-5</v>
      </c>
      <c r="ER103">
        <v>2.5369587300972602E-5</v>
      </c>
      <c r="ES103">
        <v>2.1871457594085543E-5</v>
      </c>
      <c r="ET103">
        <v>3.1065495275905332E-5</v>
      </c>
      <c r="EU103">
        <v>3.0137230750603134E-5</v>
      </c>
      <c r="EV103">
        <v>3.4030883156003025E-5</v>
      </c>
      <c r="EW103">
        <v>4.001816086611889E-5</v>
      </c>
      <c r="EX103">
        <v>4.0464666089926648E-5</v>
      </c>
      <c r="EY103">
        <v>9.7630097963792567E-5</v>
      </c>
      <c r="EZ103">
        <v>7.8812868606521728E-5</v>
      </c>
      <c r="FA103">
        <v>1.8743616568429884E-5</v>
      </c>
      <c r="FB103">
        <v>1.636311918841585E-5</v>
      </c>
      <c r="FC103">
        <v>2.9015938666069578E-5</v>
      </c>
      <c r="FD103">
        <v>2.3458386570487068E-4</v>
      </c>
      <c r="FE103">
        <v>4.1200404157518479E-5</v>
      </c>
      <c r="FF103">
        <v>2.7462045540619313E-5</v>
      </c>
      <c r="FG103">
        <v>3.0863240854156192E-5</v>
      </c>
      <c r="FH103">
        <v>2.4908544479288285E-5</v>
      </c>
      <c r="FI103">
        <v>3.6360584978373403E-5</v>
      </c>
      <c r="FJ103">
        <v>2.2532798596525752E-5</v>
      </c>
      <c r="FK103">
        <v>2.6227423038494607E-5</v>
      </c>
      <c r="FL103">
        <v>7.4413971409278382E-5</v>
      </c>
      <c r="FM103">
        <v>4.0559718770574563E-5</v>
      </c>
      <c r="FN103">
        <v>4.486905039405781E-5</v>
      </c>
      <c r="FO103">
        <v>3.4256783090834987E-5</v>
      </c>
      <c r="FP103">
        <v>4.5308884754820481E-5</v>
      </c>
      <c r="FQ103">
        <v>3.0596049773391588E-5</v>
      </c>
      <c r="FR103">
        <v>4.324531743099691E-5</v>
      </c>
      <c r="FS103">
        <v>2.8210650293327493E-5</v>
      </c>
      <c r="FT103">
        <v>1.0408032736956774E-5</v>
      </c>
      <c r="FU103">
        <v>1.6041181080926181E-5</v>
      </c>
      <c r="FV103">
        <v>1.2944617612167489E-5</v>
      </c>
      <c r="FW103">
        <v>1.5845102336859193E-5</v>
      </c>
      <c r="FX103">
        <v>3.4709431855694305E-6</v>
      </c>
      <c r="FY103">
        <v>2.39003833487517E-5</v>
      </c>
      <c r="FZ103">
        <v>1.4346612968331437E-5</v>
      </c>
      <c r="GA103">
        <v>1.2496476222935876E-5</v>
      </c>
      <c r="GB103">
        <v>1.1193455345923484E-5</v>
      </c>
      <c r="GC103">
        <v>1.9609564093373528E-5</v>
      </c>
      <c r="GD103">
        <v>2.7571429673424408E-5</v>
      </c>
      <c r="GE103">
        <v>2.2676291650707475E-5</v>
      </c>
      <c r="GF103">
        <v>2.081984011143558E-5</v>
      </c>
      <c r="GG103">
        <v>8.8675461090346677E-5</v>
      </c>
      <c r="GH103">
        <v>4.4470209803204011E-5</v>
      </c>
      <c r="GI103">
        <v>6.1773983758530427E-5</v>
      </c>
      <c r="GJ103">
        <v>1.0518729696496412E-4</v>
      </c>
      <c r="GK103">
        <v>6.9600832691864284E-5</v>
      </c>
      <c r="GL103">
        <v>3.105868411090997E-4</v>
      </c>
      <c r="GM103">
        <v>1.834626531289568E-4</v>
      </c>
      <c r="GN103">
        <v>9.1973702823297467E-5</v>
      </c>
      <c r="GO103">
        <v>6.2101755550836841E-5</v>
      </c>
      <c r="GP103">
        <v>8.5293145622390772E-5</v>
      </c>
      <c r="GQ103">
        <v>1.2204647851443954E-4</v>
      </c>
      <c r="GR103">
        <v>1.0777006511685668E-4</v>
      </c>
      <c r="GS103">
        <v>8.1450219368169627E-5</v>
      </c>
      <c r="GT103">
        <v>1.3697764623367742E-4</v>
      </c>
      <c r="GU103">
        <v>9.3260969944034566E-5</v>
      </c>
      <c r="GV103">
        <v>9.2201978969697645E-5</v>
      </c>
      <c r="GW103">
        <v>1.1208109052791915E-4</v>
      </c>
      <c r="GX103">
        <v>9.8023780819037621E-5</v>
      </c>
      <c r="GY103">
        <v>7.8034164207639191E-5</v>
      </c>
      <c r="GZ103">
        <v>1.0107494481543829E-4</v>
      </c>
      <c r="HA103">
        <v>6.2169777927723711E-5</v>
      </c>
      <c r="HB103">
        <v>1.1196722965111894E-4</v>
      </c>
      <c r="HC103">
        <v>1.3655348110207295E-4</v>
      </c>
      <c r="HD103">
        <v>6.872396932604044E-5</v>
      </c>
      <c r="HE103">
        <v>3.3013371521043399E-5</v>
      </c>
      <c r="HF103">
        <v>1.3243044867010814E-5</v>
      </c>
      <c r="HG103">
        <v>8.5205480096704384E-5</v>
      </c>
      <c r="HH103">
        <v>4.7440465096610361E-5</v>
      </c>
      <c r="HI103">
        <v>5.3587783961335526E-5</v>
      </c>
      <c r="HJ103">
        <v>7.7260596367516055E-5</v>
      </c>
      <c r="HK103">
        <v>6.5268160194274389E-5</v>
      </c>
      <c r="HL103">
        <v>5.5899781617784752E-5</v>
      </c>
      <c r="HM103">
        <v>5.1417057312891337E-5</v>
      </c>
      <c r="HN103">
        <v>8.6779706076593857E-5</v>
      </c>
      <c r="HO103">
        <v>1.594631727413114E-4</v>
      </c>
      <c r="HP103">
        <v>9.811982926460829E-5</v>
      </c>
      <c r="HQ103">
        <v>4.2176468459354184E-5</v>
      </c>
      <c r="HR103">
        <v>5.5174034970560963E-5</v>
      </c>
      <c r="HS103">
        <v>5.8966516576717658E-5</v>
      </c>
      <c r="HT103">
        <v>3.9931381929943964E-4</v>
      </c>
      <c r="HU103">
        <v>7.8677494918196749E-5</v>
      </c>
      <c r="HV103">
        <v>5.4105129502022242E-5</v>
      </c>
      <c r="HW103">
        <v>1.0874042713804224E-5</v>
      </c>
      <c r="HX103">
        <v>5.1118356703401206E-5</v>
      </c>
      <c r="HY103">
        <v>6.1147395157240252E-5</v>
      </c>
      <c r="HZ103">
        <v>5.3626743071384288E-5</v>
      </c>
      <c r="IA103">
        <v>5.1818042982507782E-5</v>
      </c>
      <c r="IB103">
        <v>8.8301286184508702E-5</v>
      </c>
      <c r="IC103">
        <v>9.0029957737786811E-5</v>
      </c>
      <c r="ID103">
        <v>1.2170025971908473E-4</v>
      </c>
      <c r="IE103">
        <v>9.9527120563171166E-5</v>
      </c>
      <c r="IF103">
        <v>8.0953950093575302E-5</v>
      </c>
      <c r="IG103">
        <v>7.5737604126087138E-5</v>
      </c>
      <c r="IH103">
        <v>7.0401453962472816E-5</v>
      </c>
      <c r="II103">
        <v>5.1651528448326172E-5</v>
      </c>
      <c r="IJ103">
        <v>3.8341283591514703E-5</v>
      </c>
      <c r="IK103">
        <v>4.2807085606543493E-5</v>
      </c>
      <c r="IL103">
        <v>2.8020419955483199E-5</v>
      </c>
      <c r="IM103">
        <v>2.8442082189683356E-5</v>
      </c>
      <c r="IN103">
        <v>1.1044641527433489E-5</v>
      </c>
      <c r="IO103">
        <v>4.3958128668772951E-5</v>
      </c>
      <c r="IP103">
        <v>2.981080826966615E-5</v>
      </c>
      <c r="IQ103">
        <v>1.83867154520755E-5</v>
      </c>
      <c r="IR103">
        <v>3.3883537330779799E-5</v>
      </c>
      <c r="IS103">
        <v>3.9844876665181976E-5</v>
      </c>
      <c r="IT103">
        <v>3.2717651292261101E-5</v>
      </c>
      <c r="IU103">
        <v>4.1775068726380028E-5</v>
      </c>
      <c r="IV103">
        <v>4.8041854569406778E-5</v>
      </c>
      <c r="IW103">
        <v>1.5585573422660903E-4</v>
      </c>
      <c r="IX103">
        <v>9.6496629760862374E-5</v>
      </c>
      <c r="IY103">
        <v>3.4087205095861864E-5</v>
      </c>
      <c r="IZ103">
        <v>6.1463784393571855E-5</v>
      </c>
      <c r="JA103">
        <v>5.2246299605496175E-5</v>
      </c>
      <c r="JB103">
        <v>2.8345319057084786E-4</v>
      </c>
      <c r="JC103">
        <v>7.0803088156686452E-5</v>
      </c>
      <c r="JD103">
        <v>6.1566647110712183E-5</v>
      </c>
      <c r="JE103">
        <v>4.4626709086501521E-5</v>
      </c>
      <c r="JF103">
        <v>5.9464455352005686E-5</v>
      </c>
      <c r="JG103">
        <v>8.8403646853106967E-5</v>
      </c>
      <c r="JH103">
        <v>5.5522101876861129E-5</v>
      </c>
      <c r="JI103">
        <v>5.1618504232942082E-5</v>
      </c>
      <c r="JJ103">
        <v>7.2232403867104197E-5</v>
      </c>
      <c r="JK103">
        <v>5.8679337185785618E-5</v>
      </c>
      <c r="JL103">
        <v>5.4315763397324864E-5</v>
      </c>
      <c r="JM103">
        <v>5.3410205294990174E-5</v>
      </c>
      <c r="JN103">
        <v>6.5849866484207246E-5</v>
      </c>
      <c r="JO103">
        <v>4.8256939781821658E-5</v>
      </c>
      <c r="JP103">
        <v>7.4568634761434843E-5</v>
      </c>
      <c r="JQ103">
        <v>4.8521527605455376E-5</v>
      </c>
      <c r="JR103">
        <v>5.772239337078755E-5</v>
      </c>
      <c r="JS103">
        <v>3.8545476000604476E-5</v>
      </c>
      <c r="JT103">
        <v>2.8844702634004423E-5</v>
      </c>
      <c r="JU103">
        <v>1.9169054734648057E-5</v>
      </c>
      <c r="JV103">
        <v>5.1037028166121964E-6</v>
      </c>
      <c r="JW103">
        <v>3.0643032418959442E-5</v>
      </c>
      <c r="JX103">
        <v>2.8223754402598331E-5</v>
      </c>
      <c r="JY103">
        <v>2.4579427694900471E-5</v>
      </c>
      <c r="JZ103">
        <v>2.2265891877660383E-5</v>
      </c>
      <c r="KA103">
        <v>3.9109293562116708E-5</v>
      </c>
      <c r="KB103">
        <v>3.803941987411404E-5</v>
      </c>
      <c r="KC103">
        <v>3.3883585528242043E-5</v>
      </c>
      <c r="KD103">
        <v>3.9957283316712332E-5</v>
      </c>
      <c r="KE103">
        <v>1.2384063088456587E-4</v>
      </c>
      <c r="KF103">
        <v>7.2362916890190829E-5</v>
      </c>
      <c r="KG103">
        <v>3.2070951590899519E-5</v>
      </c>
      <c r="KH103">
        <v>5.3691013322307644E-5</v>
      </c>
      <c r="KI103">
        <v>3.589948684571253E-5</v>
      </c>
      <c r="KJ103">
        <v>3.0216531825365603E-4</v>
      </c>
      <c r="KK103">
        <v>7.2684125670548753E-5</v>
      </c>
      <c r="KL103">
        <v>4.4221021448016502E-5</v>
      </c>
      <c r="KM103">
        <v>4.9230770639346866E-5</v>
      </c>
      <c r="KN103">
        <v>3.7691183880678881E-5</v>
      </c>
      <c r="KO103">
        <v>8.6260956086843543E-5</v>
      </c>
      <c r="KP103">
        <v>5.2116993957362299E-5</v>
      </c>
      <c r="KQ103">
        <v>4.9805197654896507E-5</v>
      </c>
      <c r="KR103">
        <v>7.5535377214328134E-5</v>
      </c>
      <c r="KS103">
        <v>6.2089588364052717E-5</v>
      </c>
      <c r="KT103">
        <v>7.4205329058693188E-5</v>
      </c>
      <c r="KU103">
        <v>5.8258092437503348E-5</v>
      </c>
      <c r="KV103">
        <v>5.5147677814416274E-5</v>
      </c>
      <c r="KW103">
        <v>4.27718269016427E-5</v>
      </c>
      <c r="KX103">
        <v>6.3481224577456415E-5</v>
      </c>
      <c r="KY103">
        <v>4.5487461668178757E-5</v>
      </c>
      <c r="KZ103">
        <v>3.6313725238005022E-5</v>
      </c>
      <c r="LA103">
        <v>5.6371221859894408E-5</v>
      </c>
      <c r="LB103">
        <v>3.5618510047404882E-5</v>
      </c>
      <c r="LC103">
        <v>2.7712816987532332E-5</v>
      </c>
      <c r="LD103">
        <v>7.8918293999327086E-6</v>
      </c>
      <c r="LE103">
        <v>4.0553226633751265E-5</v>
      </c>
      <c r="LF103">
        <v>2.6293752580611654E-5</v>
      </c>
      <c r="LG103">
        <v>2.6029817789438054E-5</v>
      </c>
      <c r="LH103">
        <v>3.6543085847595612E-5</v>
      </c>
      <c r="LI103">
        <v>3.8682946540284405E-5</v>
      </c>
      <c r="LJ103">
        <v>4.0734121103169288E-5</v>
      </c>
      <c r="LK103">
        <v>3.3780110061003095E-5</v>
      </c>
      <c r="LL103">
        <v>4.6718116464988853E-5</v>
      </c>
      <c r="LM103">
        <v>1.3857343218947563E-4</v>
      </c>
      <c r="LN103">
        <v>7.1567286475004378E-5</v>
      </c>
      <c r="LO103">
        <v>4.2538483740994939E-5</v>
      </c>
      <c r="LP103">
        <v>6.0952233670601398E-5</v>
      </c>
      <c r="LQ103">
        <v>5.9620115069706491E-5</v>
      </c>
      <c r="LR103">
        <v>1.1234922558415305E-3</v>
      </c>
      <c r="LS103">
        <v>1.0171245553389819E-4</v>
      </c>
      <c r="LT103">
        <v>4.9486479511875729E-5</v>
      </c>
      <c r="LU103">
        <v>6.9709372198408463E-6</v>
      </c>
      <c r="LV103">
        <v>5.3461618109945926E-5</v>
      </c>
      <c r="LW103">
        <v>4.883503754986683E-5</v>
      </c>
      <c r="LX103">
        <v>4.9880333700209077E-5</v>
      </c>
      <c r="LY103">
        <v>6.2857320413819024E-5</v>
      </c>
      <c r="LZ103">
        <v>1.882845474663198E-4</v>
      </c>
      <c r="MA103">
        <v>8.5788367044256072E-5</v>
      </c>
      <c r="MB103">
        <v>9.8288336626777727E-5</v>
      </c>
      <c r="MC103">
        <v>1.0985072666332046E-4</v>
      </c>
      <c r="MD103">
        <v>8.69926724204076E-5</v>
      </c>
      <c r="ME103">
        <v>7.6052704355584176E-5</v>
      </c>
      <c r="MF103">
        <v>8.1690148368895009E-5</v>
      </c>
      <c r="MG103">
        <v>6.5197649601406621E-5</v>
      </c>
      <c r="MH103">
        <v>3.4308239257410607E-5</v>
      </c>
      <c r="MI103">
        <v>4.2707620217130512E-5</v>
      </c>
      <c r="MJ103">
        <v>3.2383700219670764E-5</v>
      </c>
      <c r="MK103">
        <v>3.4134100284648602E-5</v>
      </c>
      <c r="ML103">
        <v>1.2762054052800839E-5</v>
      </c>
      <c r="MM103">
        <v>4.0472518882451906E-5</v>
      </c>
      <c r="MN103">
        <v>3.6378992307566218E-5</v>
      </c>
      <c r="MO103">
        <v>3.0630059122934111E-5</v>
      </c>
      <c r="MP103">
        <v>2.7407691735850502E-5</v>
      </c>
      <c r="MQ103">
        <v>4.1935321413888727E-5</v>
      </c>
      <c r="MR103">
        <v>4.4291374851972887E-5</v>
      </c>
      <c r="MS103">
        <v>5.2267107198253813E-5</v>
      </c>
      <c r="MT103">
        <v>4.4031944744788306E-5</v>
      </c>
      <c r="MU103">
        <v>1.9223874129608158E-4</v>
      </c>
      <c r="MV103">
        <v>1.166960679125565E-4</v>
      </c>
    </row>
    <row r="104" spans="3:360" x14ac:dyDescent="0.15">
      <c r="C104">
        <v>24</v>
      </c>
      <c r="D104" t="s">
        <v>42</v>
      </c>
      <c r="F104">
        <f t="shared" si="11"/>
        <v>0</v>
      </c>
      <c r="L104">
        <v>0</v>
      </c>
      <c r="S104">
        <v>24</v>
      </c>
      <c r="T104" t="s">
        <v>42</v>
      </c>
      <c r="U104">
        <v>1.3583912553780078E-5</v>
      </c>
      <c r="V104">
        <v>1.043805900481375E-5</v>
      </c>
      <c r="W104">
        <v>4.5291192936141805E-5</v>
      </c>
      <c r="X104">
        <v>1.6276066970351269E-4</v>
      </c>
      <c r="Y104">
        <v>3.3930912310283913E-5</v>
      </c>
      <c r="Z104">
        <v>1.0502953397206664E-5</v>
      </c>
      <c r="AA104">
        <v>5.9674754022144259E-6</v>
      </c>
      <c r="AB104">
        <v>1.9279080369558125E-5</v>
      </c>
      <c r="AC104">
        <v>1.0203544393586407E-5</v>
      </c>
      <c r="AD104">
        <v>1.3509123955477317E-5</v>
      </c>
      <c r="AE104">
        <v>1.0800318902345371E-5</v>
      </c>
      <c r="AF104">
        <v>2.2075779860798881E-5</v>
      </c>
      <c r="AG104">
        <v>1.0734015354756752E-5</v>
      </c>
      <c r="AH104">
        <v>9.887017044344999E-6</v>
      </c>
      <c r="AI104">
        <v>9.7798698511172075E-6</v>
      </c>
      <c r="AJ104">
        <v>1.3586643606098253E-5</v>
      </c>
      <c r="AK104">
        <v>1.0748041239135204E-5</v>
      </c>
      <c r="AL104">
        <v>1.9506088762821284E-5</v>
      </c>
      <c r="AM104">
        <v>1.9567101788450235E-5</v>
      </c>
      <c r="AN104">
        <v>5.9492449033793527E-6</v>
      </c>
      <c r="AO104">
        <v>8.338954124268873E-6</v>
      </c>
      <c r="AP104">
        <v>6.8221517940506948E-6</v>
      </c>
      <c r="AQ104">
        <v>7.8466794852065081E-6</v>
      </c>
      <c r="AR104">
        <v>1.4221147699593067E-6</v>
      </c>
      <c r="AS104">
        <v>6.2540750025106242E-6</v>
      </c>
      <c r="AT104">
        <v>1.0059351419480194E-5</v>
      </c>
      <c r="AU104">
        <v>4.4403030377982442E-6</v>
      </c>
      <c r="AV104">
        <v>6.8269557593146145E-6</v>
      </c>
      <c r="AW104">
        <v>1.0824988401615887E-5</v>
      </c>
      <c r="AX104">
        <v>1.424258486383146E-5</v>
      </c>
      <c r="AY104">
        <v>1.0982644061065671E-5</v>
      </c>
      <c r="AZ104">
        <v>2.0449929092421945E-5</v>
      </c>
      <c r="BA104">
        <v>4.5473661636636473E-5</v>
      </c>
      <c r="BB104">
        <v>1.8157775877659584E-5</v>
      </c>
      <c r="BC104">
        <v>1.9271013373153285E-3</v>
      </c>
      <c r="BD104">
        <v>9.5849059761173271E-3</v>
      </c>
      <c r="BE104">
        <v>2.5192169249545629E-3</v>
      </c>
      <c r="BF104">
        <v>5.5434303533245044E-3</v>
      </c>
      <c r="BG104">
        <v>5.5009654699956275E-3</v>
      </c>
      <c r="BH104">
        <v>6.1684990997182788E-3</v>
      </c>
      <c r="BI104">
        <v>5.4190659456936907E-3</v>
      </c>
      <c r="BJ104">
        <v>6.2295281633846867E-3</v>
      </c>
      <c r="BK104">
        <v>5.4813445516260209E-3</v>
      </c>
      <c r="BL104">
        <v>5.0424464284089098E-3</v>
      </c>
      <c r="BM104">
        <v>6.4389616599483373E-3</v>
      </c>
      <c r="BN104">
        <v>4.8617498200658089E-3</v>
      </c>
      <c r="BO104">
        <v>3.9688044412859464E-3</v>
      </c>
      <c r="BP104">
        <v>2.8394334445307305E-3</v>
      </c>
      <c r="BQ104">
        <v>2.3094150307192548E-3</v>
      </c>
      <c r="BR104">
        <v>2.8171174664420521E-3</v>
      </c>
      <c r="BS104">
        <v>3.311250148531395E-3</v>
      </c>
      <c r="BT104">
        <v>4.7711370072896116E-3</v>
      </c>
      <c r="BU104">
        <v>4.7091953016113706E-3</v>
      </c>
      <c r="BV104">
        <v>8.954571041997348E-3</v>
      </c>
      <c r="BW104">
        <v>5.7100614161217922E-3</v>
      </c>
      <c r="BX104">
        <v>2.547185968882049E-2</v>
      </c>
      <c r="BY104">
        <v>1.442901999387248E-2</v>
      </c>
      <c r="BZ104">
        <v>1.0064301400449704</v>
      </c>
      <c r="CA104">
        <v>1.3622856003174538E-2</v>
      </c>
      <c r="CB104">
        <v>1.7128806142769279E-2</v>
      </c>
      <c r="CC104">
        <v>3.8647945666631894E-3</v>
      </c>
      <c r="CD104">
        <v>3.6825276629596781E-3</v>
      </c>
      <c r="CE104">
        <v>5.9277130320101769E-3</v>
      </c>
      <c r="CF104">
        <v>1.4834116286564576E-2</v>
      </c>
      <c r="CG104">
        <v>6.7088648643909374E-3</v>
      </c>
      <c r="CH104">
        <v>1.3882961551375779E-2</v>
      </c>
      <c r="CI104">
        <v>4.7974851534690202E-3</v>
      </c>
      <c r="CJ104">
        <v>1.2642623476103027E-2</v>
      </c>
      <c r="CK104">
        <v>1.2050002210658799E-5</v>
      </c>
      <c r="CL104">
        <v>2.0094054189626051E-5</v>
      </c>
      <c r="CM104">
        <v>2.5534942945373181E-5</v>
      </c>
      <c r="CN104">
        <v>3.9034635506105442E-4</v>
      </c>
      <c r="CO104">
        <v>3.6577835780349387E-5</v>
      </c>
      <c r="CP104">
        <v>1.6725862238769824E-5</v>
      </c>
      <c r="CQ104">
        <v>1.7930776688565065E-5</v>
      </c>
      <c r="CR104">
        <v>2.0517349276277677E-5</v>
      </c>
      <c r="CS104">
        <v>1.4405268370399388E-5</v>
      </c>
      <c r="CT104">
        <v>1.8342836587254802E-5</v>
      </c>
      <c r="CU104">
        <v>1.4262643849532152E-5</v>
      </c>
      <c r="CV104">
        <v>1.1327289673743834E-4</v>
      </c>
      <c r="CW104">
        <v>2.0454887469919081E-5</v>
      </c>
      <c r="CX104">
        <v>2.9671670061490208E-5</v>
      </c>
      <c r="CY104">
        <v>2.2189520401387707E-5</v>
      </c>
      <c r="CZ104">
        <v>1.9663102394827732E-5</v>
      </c>
      <c r="DA104">
        <v>1.5262524160568696E-5</v>
      </c>
      <c r="DB104">
        <v>3.2519835737013846E-5</v>
      </c>
      <c r="DC104">
        <v>2.0585072140447584E-5</v>
      </c>
      <c r="DD104">
        <v>1.1126418698886028E-5</v>
      </c>
      <c r="DE104">
        <v>1.6431152367726938E-5</v>
      </c>
      <c r="DF104">
        <v>1.7453663285999374E-5</v>
      </c>
      <c r="DG104">
        <v>2.8779502460335102E-5</v>
      </c>
      <c r="DH104">
        <v>2.83984175407505E-6</v>
      </c>
      <c r="DI104">
        <v>1.4899701936065907E-5</v>
      </c>
      <c r="DJ104">
        <v>2.7917602629664558E-5</v>
      </c>
      <c r="DK104">
        <v>2.2715848516973645E-5</v>
      </c>
      <c r="DL104">
        <v>1.9620424908160105E-5</v>
      </c>
      <c r="DM104">
        <v>1.5364712448135864E-5</v>
      </c>
      <c r="DN104">
        <v>5.488950704796468E-5</v>
      </c>
      <c r="DO104">
        <v>4.0556406385019998E-5</v>
      </c>
      <c r="DP104">
        <v>2.2744218707225325E-5</v>
      </c>
      <c r="DQ104">
        <v>1.0005148298188996E-4</v>
      </c>
      <c r="DR104">
        <v>3.8930243661448001E-5</v>
      </c>
      <c r="DS104">
        <v>6.8099123232073923E-6</v>
      </c>
      <c r="DT104">
        <v>8.637499637882827E-6</v>
      </c>
      <c r="DU104">
        <v>1.0086731673349937E-5</v>
      </c>
      <c r="DV104">
        <v>2.8870156165405009E-5</v>
      </c>
      <c r="DW104">
        <v>1.2778636307724056E-5</v>
      </c>
      <c r="DX104">
        <v>9.4872050689747009E-6</v>
      </c>
      <c r="DY104">
        <v>6.7214196214000558E-6</v>
      </c>
      <c r="DZ104">
        <v>8.2879943206832429E-6</v>
      </c>
      <c r="EA104">
        <v>1.358722902287638E-5</v>
      </c>
      <c r="EB104">
        <v>1.0982733169103532E-5</v>
      </c>
      <c r="EC104">
        <v>9.2787419291366117E-6</v>
      </c>
      <c r="ED104">
        <v>2.3618818458419914E-5</v>
      </c>
      <c r="EE104">
        <v>1.2023268165501306E-5</v>
      </c>
      <c r="EF104">
        <v>1.3212964385669114E-5</v>
      </c>
      <c r="EG104">
        <v>1.271110905181149E-5</v>
      </c>
      <c r="EH104">
        <v>1.6010713488326977E-5</v>
      </c>
      <c r="EI104">
        <v>1.1374774843220119E-5</v>
      </c>
      <c r="EJ104">
        <v>1.5331743922859962E-5</v>
      </c>
      <c r="EK104">
        <v>8.900006497102123E-6</v>
      </c>
      <c r="EL104">
        <v>7.9026398938201652E-6</v>
      </c>
      <c r="EM104">
        <v>8.7833374827535642E-6</v>
      </c>
      <c r="EN104">
        <v>5.6190163985708192E-6</v>
      </c>
      <c r="EO104">
        <v>4.0061571616044594E-6</v>
      </c>
      <c r="EP104">
        <v>1.3023943639832367E-6</v>
      </c>
      <c r="EQ104">
        <v>7.1545598787803202E-6</v>
      </c>
      <c r="ER104">
        <v>5.2970130490381195E-6</v>
      </c>
      <c r="ES104">
        <v>4.2284800048341429E-6</v>
      </c>
      <c r="ET104">
        <v>6.0709243148223907E-6</v>
      </c>
      <c r="EU104">
        <v>6.39941123290661E-6</v>
      </c>
      <c r="EV104">
        <v>6.4701235125611973E-6</v>
      </c>
      <c r="EW104">
        <v>7.5966555346814959E-6</v>
      </c>
      <c r="EX104">
        <v>8.432741245743264E-6</v>
      </c>
      <c r="EY104">
        <v>2.0476709366040787E-5</v>
      </c>
      <c r="EZ104">
        <v>8.9272318039190343E-6</v>
      </c>
      <c r="FA104">
        <v>4.4256355952238353E-6</v>
      </c>
      <c r="FB104">
        <v>3.6300148475003823E-6</v>
      </c>
      <c r="FC104">
        <v>7.2145387109117634E-6</v>
      </c>
      <c r="FD104">
        <v>2.7258441089320609E-5</v>
      </c>
      <c r="FE104">
        <v>9.1541655724093892E-6</v>
      </c>
      <c r="FF104">
        <v>6.5123939132977659E-6</v>
      </c>
      <c r="FG104">
        <v>7.3395757468666408E-6</v>
      </c>
      <c r="FH104">
        <v>5.7026886210447654E-6</v>
      </c>
      <c r="FI104">
        <v>8.7374300334055166E-6</v>
      </c>
      <c r="FJ104">
        <v>5.3977235764851178E-6</v>
      </c>
      <c r="FK104">
        <v>6.2953169739856975E-6</v>
      </c>
      <c r="FL104">
        <v>1.4171147809327105E-5</v>
      </c>
      <c r="FM104">
        <v>9.0471967421410384E-6</v>
      </c>
      <c r="FN104">
        <v>1.0223237915652574E-5</v>
      </c>
      <c r="FO104">
        <v>7.2119206625327856E-6</v>
      </c>
      <c r="FP104">
        <v>1.0346845265504248E-5</v>
      </c>
      <c r="FQ104">
        <v>6.8651386515914783E-6</v>
      </c>
      <c r="FR104">
        <v>9.2174097091094549E-6</v>
      </c>
      <c r="FS104">
        <v>6.5301156585267217E-6</v>
      </c>
      <c r="FT104">
        <v>2.3487841778471125E-6</v>
      </c>
      <c r="FU104">
        <v>3.6907088971679413E-6</v>
      </c>
      <c r="FV104">
        <v>2.950197587119864E-6</v>
      </c>
      <c r="FW104">
        <v>3.247608623795514E-6</v>
      </c>
      <c r="FX104">
        <v>5.6531964390841775E-7</v>
      </c>
      <c r="FY104">
        <v>5.4752304246826678E-6</v>
      </c>
      <c r="FZ104">
        <v>3.4618329747846384E-6</v>
      </c>
      <c r="GA104">
        <v>2.8222360344423565E-6</v>
      </c>
      <c r="GB104">
        <v>2.7614969405398125E-6</v>
      </c>
      <c r="GC104">
        <v>4.8013734910476464E-6</v>
      </c>
      <c r="GD104">
        <v>5.6912453009988393E-6</v>
      </c>
      <c r="GE104">
        <v>4.8878373337161907E-6</v>
      </c>
      <c r="GF104">
        <v>5.3514621138148165E-6</v>
      </c>
      <c r="GG104">
        <v>2.0095878238888358E-5</v>
      </c>
      <c r="GH104">
        <v>6.4212669976751838E-6</v>
      </c>
      <c r="GI104">
        <v>1.2444663286902075E-5</v>
      </c>
      <c r="GJ104">
        <v>1.9061125731681125E-5</v>
      </c>
      <c r="GK104">
        <v>1.5216314969160894E-5</v>
      </c>
      <c r="GL104">
        <v>4.0016857733704298E-5</v>
      </c>
      <c r="GM104">
        <v>3.4413840208831814E-5</v>
      </c>
      <c r="GN104">
        <v>1.8808240852533789E-5</v>
      </c>
      <c r="GO104">
        <v>1.3655440792328255E-5</v>
      </c>
      <c r="GP104">
        <v>1.67841294662712E-5</v>
      </c>
      <c r="GQ104">
        <v>2.4481025408175209E-5</v>
      </c>
      <c r="GR104">
        <v>2.1096642652972839E-5</v>
      </c>
      <c r="GS104">
        <v>1.6813057861412025E-5</v>
      </c>
      <c r="GT104">
        <v>2.6044448436900379E-5</v>
      </c>
      <c r="GU104">
        <v>1.9627357355423139E-5</v>
      </c>
      <c r="GV104">
        <v>1.9450331269410397E-5</v>
      </c>
      <c r="GW104">
        <v>2.1214500488878393E-5</v>
      </c>
      <c r="GX104">
        <v>2.0814643361046008E-5</v>
      </c>
      <c r="GY104">
        <v>1.6234953167111246E-5</v>
      </c>
      <c r="GZ104">
        <v>2.0464125651723394E-5</v>
      </c>
      <c r="HA104">
        <v>1.3818705622885082E-5</v>
      </c>
      <c r="HB104">
        <v>2.0214658930718129E-5</v>
      </c>
      <c r="HC104">
        <v>2.4375648843594348E-5</v>
      </c>
      <c r="HD104">
        <v>1.2696493676958054E-5</v>
      </c>
      <c r="HE104">
        <v>6.4515052301927259E-6</v>
      </c>
      <c r="HF104">
        <v>2.29641112075994E-6</v>
      </c>
      <c r="HG104">
        <v>1.6313433055944855E-5</v>
      </c>
      <c r="HH104">
        <v>1.0026453578033262E-5</v>
      </c>
      <c r="HI104">
        <v>1.0389336602732134E-5</v>
      </c>
      <c r="HJ104">
        <v>1.4641968228288004E-5</v>
      </c>
      <c r="HK104">
        <v>1.4010036318056064E-5</v>
      </c>
      <c r="HL104">
        <v>1.1198905189156614E-5</v>
      </c>
      <c r="HM104">
        <v>1.0816007155988067E-5</v>
      </c>
      <c r="HN104">
        <v>1.819032271869696E-5</v>
      </c>
      <c r="HO104">
        <v>3.5919262960482334E-5</v>
      </c>
      <c r="HP104">
        <v>1.5224237082824325E-5</v>
      </c>
      <c r="HQ104">
        <v>1.0165145345237517E-5</v>
      </c>
      <c r="HR104">
        <v>1.1523070598235225E-5</v>
      </c>
      <c r="HS104">
        <v>1.5253160327119251E-5</v>
      </c>
      <c r="HT104">
        <v>4.7225412990989988E-5</v>
      </c>
      <c r="HU104">
        <v>1.7955530389270162E-5</v>
      </c>
      <c r="HV104">
        <v>1.3182341556234629E-5</v>
      </c>
      <c r="HW104">
        <v>2.5969673279854691E-6</v>
      </c>
      <c r="HX104">
        <v>1.1839583005815218E-5</v>
      </c>
      <c r="HY104">
        <v>1.4419554298601624E-5</v>
      </c>
      <c r="HZ104">
        <v>1.3439031574302602E-5</v>
      </c>
      <c r="IA104">
        <v>1.2861633982289324E-5</v>
      </c>
      <c r="IB104">
        <v>1.9555519236840578E-5</v>
      </c>
      <c r="IC104">
        <v>2.1050502934111851E-5</v>
      </c>
      <c r="ID104">
        <v>2.6189042421782131E-5</v>
      </c>
      <c r="IE104">
        <v>1.9766735785563089E-5</v>
      </c>
      <c r="IF104">
        <v>1.8811517803909423E-5</v>
      </c>
      <c r="IG104">
        <v>1.6464029225390469E-5</v>
      </c>
      <c r="IH104">
        <v>1.6264581740457834E-5</v>
      </c>
      <c r="II104">
        <v>1.2942206838060145E-5</v>
      </c>
      <c r="IJ104">
        <v>8.672009536810641E-6</v>
      </c>
      <c r="IK104">
        <v>9.5734803482695134E-6</v>
      </c>
      <c r="IL104">
        <v>6.3741307563335801E-6</v>
      </c>
      <c r="IM104">
        <v>5.4345664966809163E-6</v>
      </c>
      <c r="IN104">
        <v>1.6869912107099595E-6</v>
      </c>
      <c r="IO104">
        <v>9.9890705290150813E-6</v>
      </c>
      <c r="IP104">
        <v>7.5744494078193985E-6</v>
      </c>
      <c r="IQ104">
        <v>4.2816719257208417E-6</v>
      </c>
      <c r="IR104">
        <v>8.0253720924674642E-6</v>
      </c>
      <c r="IS104">
        <v>1.0334631205734553E-5</v>
      </c>
      <c r="IT104">
        <v>8.6913604839324285E-6</v>
      </c>
      <c r="IU104">
        <v>9.7203846960892016E-6</v>
      </c>
      <c r="IV104">
        <v>1.2965059102056513E-5</v>
      </c>
      <c r="IW104">
        <v>3.7015897996334631E-5</v>
      </c>
      <c r="IX104">
        <v>1.2650115075832148E-5</v>
      </c>
      <c r="IY104">
        <v>8.1984444485482095E-6</v>
      </c>
      <c r="IZ104">
        <v>1.3506570789850209E-5</v>
      </c>
      <c r="JA104">
        <v>1.399871013760103E-5</v>
      </c>
      <c r="JB104">
        <v>3.6536427498723301E-5</v>
      </c>
      <c r="JC104">
        <v>1.6867507554754837E-5</v>
      </c>
      <c r="JD104">
        <v>1.4165650963379596E-5</v>
      </c>
      <c r="JE104">
        <v>8.7239327783470664E-6</v>
      </c>
      <c r="JF104">
        <v>1.3330908458065758E-5</v>
      </c>
      <c r="JG104">
        <v>2.0311197531092885E-5</v>
      </c>
      <c r="JH104">
        <v>1.2674739412161933E-5</v>
      </c>
      <c r="JI104">
        <v>1.2635829111317684E-5</v>
      </c>
      <c r="JJ104">
        <v>1.6798663607946034E-5</v>
      </c>
      <c r="JK104">
        <v>1.4564585594293464E-5</v>
      </c>
      <c r="JL104">
        <v>1.3209373941831632E-5</v>
      </c>
      <c r="JM104">
        <v>1.2324237777525809E-5</v>
      </c>
      <c r="JN104">
        <v>1.551464353906121E-5</v>
      </c>
      <c r="JO104">
        <v>1.1770698224868061E-5</v>
      </c>
      <c r="JP104">
        <v>1.7201759742378005E-5</v>
      </c>
      <c r="JQ104">
        <v>1.2314999892064016E-5</v>
      </c>
      <c r="JR104">
        <v>1.2226493790726423E-5</v>
      </c>
      <c r="JS104">
        <v>8.1802853275764678E-6</v>
      </c>
      <c r="JT104">
        <v>6.3431854385164974E-6</v>
      </c>
      <c r="JU104">
        <v>4.1674504076035047E-6</v>
      </c>
      <c r="JV104">
        <v>9.8067488043437917E-7</v>
      </c>
      <c r="JW104">
        <v>6.844142880762665E-6</v>
      </c>
      <c r="JX104">
        <v>6.9302167340355992E-6</v>
      </c>
      <c r="JY104">
        <v>5.6400347261366317E-6</v>
      </c>
      <c r="JZ104">
        <v>5.0895244418234543E-6</v>
      </c>
      <c r="KA104">
        <v>1.0074196450640481E-5</v>
      </c>
      <c r="KB104">
        <v>9.1776447376106447E-6</v>
      </c>
      <c r="KC104">
        <v>8.2492826698098241E-6</v>
      </c>
      <c r="KD104">
        <v>1.0593230724466117E-5</v>
      </c>
      <c r="KE104">
        <v>3.1291206537342637E-5</v>
      </c>
      <c r="KF104">
        <v>1.2203783879530766E-5</v>
      </c>
      <c r="KG104">
        <v>7.1508597968272368E-6</v>
      </c>
      <c r="KH104">
        <v>1.0660032095484893E-5</v>
      </c>
      <c r="KI104">
        <v>8.3193732322115598E-6</v>
      </c>
      <c r="KJ104">
        <v>3.6160123320865414E-5</v>
      </c>
      <c r="KK104">
        <v>1.6084194434683222E-5</v>
      </c>
      <c r="KL104">
        <v>9.95858602168827E-6</v>
      </c>
      <c r="KM104">
        <v>1.1385666546955959E-5</v>
      </c>
      <c r="KN104">
        <v>7.7055520944630437E-6</v>
      </c>
      <c r="KO104">
        <v>1.7854851002325583E-5</v>
      </c>
      <c r="KP104">
        <v>1.1482150158525165E-5</v>
      </c>
      <c r="KQ104">
        <v>1.1338297809357531E-5</v>
      </c>
      <c r="KR104">
        <v>1.5998099423758057E-5</v>
      </c>
      <c r="KS104">
        <v>1.3708206808553996E-5</v>
      </c>
      <c r="KT104">
        <v>1.5604111232501137E-5</v>
      </c>
      <c r="KU104">
        <v>1.1400163374524024E-5</v>
      </c>
      <c r="KV104">
        <v>1.2280159418086167E-5</v>
      </c>
      <c r="KW104">
        <v>9.2974555862724811E-6</v>
      </c>
      <c r="KX104">
        <v>1.3377551926841819E-5</v>
      </c>
      <c r="KY104">
        <v>1.0610749437811841E-5</v>
      </c>
      <c r="KZ104">
        <v>8.2665944958769872E-6</v>
      </c>
      <c r="LA104">
        <v>1.1024299429287475E-5</v>
      </c>
      <c r="LB104">
        <v>7.0986310642794439E-6</v>
      </c>
      <c r="LC104">
        <v>5.3095203398577682E-6</v>
      </c>
      <c r="LD104">
        <v>1.3633017698484715E-6</v>
      </c>
      <c r="LE104">
        <v>8.6980629776779724E-6</v>
      </c>
      <c r="LF104">
        <v>5.7932605984289736E-6</v>
      </c>
      <c r="LG104">
        <v>5.3987253126126208E-6</v>
      </c>
      <c r="LH104">
        <v>7.7011227231170754E-6</v>
      </c>
      <c r="LI104">
        <v>9.0232740641371156E-6</v>
      </c>
      <c r="LJ104">
        <v>8.7340793408676836E-6</v>
      </c>
      <c r="LK104">
        <v>7.2411336597591366E-6</v>
      </c>
      <c r="LL104">
        <v>1.0939743511150501E-5</v>
      </c>
      <c r="LM104">
        <v>3.1087545623749465E-5</v>
      </c>
      <c r="LN104">
        <v>1.0436189971843178E-5</v>
      </c>
      <c r="LO104">
        <v>7.5498458457672749E-6</v>
      </c>
      <c r="LP104">
        <v>1.14219516632945E-5</v>
      </c>
      <c r="LQ104">
        <v>1.1399511481488674E-5</v>
      </c>
      <c r="LR104">
        <v>1.1371254352276564E-4</v>
      </c>
      <c r="LS104">
        <v>1.8073588491034632E-5</v>
      </c>
      <c r="LT104">
        <v>1.0318393673549324E-5</v>
      </c>
      <c r="LU104">
        <v>1.4607092662145416E-6</v>
      </c>
      <c r="LV104">
        <v>1.0280906950225421E-5</v>
      </c>
      <c r="LW104">
        <v>1.0211197035494577E-5</v>
      </c>
      <c r="LX104">
        <v>9.8330965523434593E-6</v>
      </c>
      <c r="LY104">
        <v>1.312109060695549E-5</v>
      </c>
      <c r="LZ104">
        <v>3.3017780404341328E-5</v>
      </c>
      <c r="MA104">
        <v>1.6985060965465011E-5</v>
      </c>
      <c r="MB104">
        <v>1.9022327619184374E-5</v>
      </c>
      <c r="MC104">
        <v>1.9294271397103232E-5</v>
      </c>
      <c r="MD104">
        <v>1.7325868620931775E-5</v>
      </c>
      <c r="ME104">
        <v>1.4607131307145371E-5</v>
      </c>
      <c r="MF104">
        <v>1.493291147923668E-5</v>
      </c>
      <c r="MG104">
        <v>1.2827317669706937E-5</v>
      </c>
      <c r="MH104">
        <v>6.6291264120355486E-6</v>
      </c>
      <c r="MI104">
        <v>8.3111667805511655E-6</v>
      </c>
      <c r="MJ104">
        <v>6.5695384184347199E-6</v>
      </c>
      <c r="MK104">
        <v>5.9090509895181367E-6</v>
      </c>
      <c r="ML104">
        <v>1.8229370347005348E-6</v>
      </c>
      <c r="MM104">
        <v>8.0592602062947809E-6</v>
      </c>
      <c r="MN104">
        <v>8.2580008855778231E-6</v>
      </c>
      <c r="MO104">
        <v>6.1800893114280839E-6</v>
      </c>
      <c r="MP104">
        <v>5.5929942030457515E-6</v>
      </c>
      <c r="MQ104">
        <v>8.6717010313711897E-6</v>
      </c>
      <c r="MR104">
        <v>9.0479091001922187E-6</v>
      </c>
      <c r="MS104">
        <v>1.0083236839728205E-5</v>
      </c>
      <c r="MT104">
        <v>9.3433026889213859E-6</v>
      </c>
      <c r="MU104">
        <v>3.2423575522719628E-5</v>
      </c>
      <c r="MV104">
        <v>1.2980746167569135E-5</v>
      </c>
    </row>
    <row r="105" spans="3:360" x14ac:dyDescent="0.15">
      <c r="C105">
        <v>25</v>
      </c>
      <c r="D105" t="s">
        <v>43</v>
      </c>
      <c r="F105">
        <f t="shared" si="11"/>
        <v>0</v>
      </c>
      <c r="L105">
        <v>0</v>
      </c>
      <c r="S105">
        <v>25</v>
      </c>
      <c r="T105" t="s">
        <v>43</v>
      </c>
      <c r="U105">
        <v>1.3834711647036513E-4</v>
      </c>
      <c r="V105">
        <v>1.0800027102834238E-4</v>
      </c>
      <c r="W105">
        <v>4.2504899492469805E-4</v>
      </c>
      <c r="X105">
        <v>7.1008505771731427E-4</v>
      </c>
      <c r="Y105">
        <v>2.5134067943108639E-4</v>
      </c>
      <c r="Z105">
        <v>8.3184600051441635E-5</v>
      </c>
      <c r="AA105">
        <v>1.2185245116581548E-4</v>
      </c>
      <c r="AB105">
        <v>1.7674922361259998E-4</v>
      </c>
      <c r="AC105">
        <v>8.1976004248352283E-5</v>
      </c>
      <c r="AD105">
        <v>1.4353689740276805E-4</v>
      </c>
      <c r="AE105">
        <v>9.2677837123692489E-5</v>
      </c>
      <c r="AF105">
        <v>1.2689725805058486E-4</v>
      </c>
      <c r="AG105">
        <v>8.1089380470977297E-5</v>
      </c>
      <c r="AH105">
        <v>6.9617046431195241E-5</v>
      </c>
      <c r="AI105">
        <v>7.4157561757009686E-5</v>
      </c>
      <c r="AJ105">
        <v>9.1057111939795601E-5</v>
      </c>
      <c r="AK105">
        <v>7.2713395488007191E-5</v>
      </c>
      <c r="AL105">
        <v>1.5424744168218463E-4</v>
      </c>
      <c r="AM105">
        <v>1.7351090009048192E-4</v>
      </c>
      <c r="AN105">
        <v>5.4307321112013519E-5</v>
      </c>
      <c r="AO105">
        <v>8.7289452134906321E-5</v>
      </c>
      <c r="AP105">
        <v>4.728843883599996E-5</v>
      </c>
      <c r="AQ105">
        <v>5.5522844828682368E-5</v>
      </c>
      <c r="AR105">
        <v>1.0637468079294085E-5</v>
      </c>
      <c r="AS105">
        <v>9.0741278167647286E-5</v>
      </c>
      <c r="AT105">
        <v>7.2556219975557017E-5</v>
      </c>
      <c r="AU105">
        <v>3.6820069485449827E-5</v>
      </c>
      <c r="AV105">
        <v>4.6986397343969929E-5</v>
      </c>
      <c r="AW105">
        <v>7.7400004545573645E-5</v>
      </c>
      <c r="AX105">
        <v>9.2139629303810471E-5</v>
      </c>
      <c r="AY105">
        <v>6.1331252457018004E-5</v>
      </c>
      <c r="AZ105">
        <v>1.6824123017313385E-4</v>
      </c>
      <c r="BA105">
        <v>3.3093467905001827E-4</v>
      </c>
      <c r="BB105">
        <v>1.158139333684707E-4</v>
      </c>
      <c r="BC105">
        <v>2.122198629850303E-2</v>
      </c>
      <c r="BD105">
        <v>2.2196774997762958E-2</v>
      </c>
      <c r="BE105">
        <v>1.8287804484250693E-2</v>
      </c>
      <c r="BF105">
        <v>2.2976981993831865E-2</v>
      </c>
      <c r="BG105">
        <v>3.3667340323060881E-2</v>
      </c>
      <c r="BH105">
        <v>2.4462354712001234E-2</v>
      </c>
      <c r="BI105">
        <v>6.5161182610221136E-2</v>
      </c>
      <c r="BJ105">
        <v>4.9271864050529544E-2</v>
      </c>
      <c r="BK105">
        <v>3.9075180043673524E-2</v>
      </c>
      <c r="BL105">
        <v>4.1351277401286572E-2</v>
      </c>
      <c r="BM105">
        <v>2.8440865852820376E-2</v>
      </c>
      <c r="BN105">
        <v>1.9559017566319035E-2</v>
      </c>
      <c r="BO105">
        <v>1.8355512865482853E-2</v>
      </c>
      <c r="BP105">
        <v>1.1641291465410587E-2</v>
      </c>
      <c r="BQ105">
        <v>1.3111401126959481E-2</v>
      </c>
      <c r="BR105">
        <v>1.8127108876218385E-2</v>
      </c>
      <c r="BS105">
        <v>1.3761434184440242E-2</v>
      </c>
      <c r="BT105">
        <v>2.4367826263451502E-2</v>
      </c>
      <c r="BU105">
        <v>3.0850745983901771E-2</v>
      </c>
      <c r="BV105">
        <v>1.76240771511928E-2</v>
      </c>
      <c r="BW105">
        <v>2.2925291951939958E-2</v>
      </c>
      <c r="BX105">
        <v>1.809624534111836E-2</v>
      </c>
      <c r="BY105">
        <v>1.6670117391725237E-2</v>
      </c>
      <c r="BZ105">
        <v>2.9103003233775346E-3</v>
      </c>
      <c r="CA105">
        <v>1.0717663943614393</v>
      </c>
      <c r="CB105">
        <v>1.4364846962241839E-2</v>
      </c>
      <c r="CC105">
        <v>3.0617056586649979E-2</v>
      </c>
      <c r="CD105">
        <v>1.2227148092954778E-2</v>
      </c>
      <c r="CE105">
        <v>1.1550608489696924E-2</v>
      </c>
      <c r="CF105">
        <v>1.581330151822995E-2</v>
      </c>
      <c r="CG105">
        <v>9.6217212112900338E-3</v>
      </c>
      <c r="CH105">
        <v>2.2747098468146456E-2</v>
      </c>
      <c r="CI105">
        <v>5.4898031515871144E-2</v>
      </c>
      <c r="CJ105">
        <v>3.9359733502143918E-2</v>
      </c>
      <c r="CK105">
        <v>8.3247290186153655E-5</v>
      </c>
      <c r="CL105">
        <v>2.6517794625081567E-4</v>
      </c>
      <c r="CM105">
        <v>1.7077387591141641E-4</v>
      </c>
      <c r="CN105">
        <v>1.5965793351649857E-3</v>
      </c>
      <c r="CO105">
        <v>2.1534730703695333E-4</v>
      </c>
      <c r="CP105">
        <v>9.1525510497998951E-5</v>
      </c>
      <c r="CQ105">
        <v>1.1701152051144073E-4</v>
      </c>
      <c r="CR105">
        <v>1.3335501184447433E-4</v>
      </c>
      <c r="CS105">
        <v>9.6318243439544004E-5</v>
      </c>
      <c r="CT105">
        <v>1.1687765103342499E-4</v>
      </c>
      <c r="CU105">
        <v>8.2773198029725107E-5</v>
      </c>
      <c r="CV105">
        <v>4.7365537863705342E-4</v>
      </c>
      <c r="CW105">
        <v>1.037182232124835E-4</v>
      </c>
      <c r="CX105">
        <v>1.5348503312198226E-4</v>
      </c>
      <c r="CY105">
        <v>1.1837083781671193E-4</v>
      </c>
      <c r="CZ105">
        <v>9.5317619161112079E-5</v>
      </c>
      <c r="DA105">
        <v>8.3282200370744187E-5</v>
      </c>
      <c r="DB105">
        <v>1.7102107955211654E-4</v>
      </c>
      <c r="DC105">
        <v>1.2724766379160429E-4</v>
      </c>
      <c r="DD105">
        <v>6.1369467111822612E-5</v>
      </c>
      <c r="DE105">
        <v>9.560811677526075E-5</v>
      </c>
      <c r="DF105">
        <v>1.0201472276844761E-4</v>
      </c>
      <c r="DG105">
        <v>1.4534683777338945E-4</v>
      </c>
      <c r="DH105">
        <v>1.5251580064165944E-5</v>
      </c>
      <c r="DI105">
        <v>1.0479063146558149E-4</v>
      </c>
      <c r="DJ105">
        <v>1.4019362642729745E-4</v>
      </c>
      <c r="DK105">
        <v>1.2245252051096658E-4</v>
      </c>
      <c r="DL105">
        <v>1.0293286955339639E-4</v>
      </c>
      <c r="DM105">
        <v>7.8819800201757252E-5</v>
      </c>
      <c r="DN105">
        <v>2.7062673181673589E-4</v>
      </c>
      <c r="DO105">
        <v>1.8279896090855641E-4</v>
      </c>
      <c r="DP105">
        <v>1.3630865228306567E-4</v>
      </c>
      <c r="DQ105">
        <v>4.9994280894951563E-4</v>
      </c>
      <c r="DR105">
        <v>2.0353381285267063E-4</v>
      </c>
      <c r="DS105">
        <v>3.3224091137327427E-5</v>
      </c>
      <c r="DT105">
        <v>8.3436381483514895E-5</v>
      </c>
      <c r="DU105">
        <v>4.2993871974303052E-5</v>
      </c>
      <c r="DV105">
        <v>1.1543908265229454E-4</v>
      </c>
      <c r="DW105">
        <v>5.5614576686862231E-5</v>
      </c>
      <c r="DX105">
        <v>3.8350835727718329E-5</v>
      </c>
      <c r="DY105">
        <v>3.3555973617234855E-5</v>
      </c>
      <c r="DZ105">
        <v>4.2724679065628896E-5</v>
      </c>
      <c r="EA105">
        <v>5.2945487824498789E-5</v>
      </c>
      <c r="EB105">
        <v>5.2568620308037319E-5</v>
      </c>
      <c r="EC105">
        <v>4.050676603015437E-5</v>
      </c>
      <c r="ED105">
        <v>9.5746389046156186E-5</v>
      </c>
      <c r="EE105">
        <v>5.1536060105594122E-5</v>
      </c>
      <c r="EF105">
        <v>5.9120278315957815E-5</v>
      </c>
      <c r="EG105">
        <v>5.7804434454429644E-5</v>
      </c>
      <c r="EH105">
        <v>7.2004314992543642E-5</v>
      </c>
      <c r="EI105">
        <v>4.6350841022176274E-5</v>
      </c>
      <c r="EJ105">
        <v>6.70352117756834E-5</v>
      </c>
      <c r="EK105">
        <v>4.3789221970768409E-5</v>
      </c>
      <c r="EL105">
        <v>3.1192155125939609E-5</v>
      </c>
      <c r="EM105">
        <v>3.1161523737116266E-5</v>
      </c>
      <c r="EN105">
        <v>2.3804898967853253E-5</v>
      </c>
      <c r="EO105">
        <v>1.6181522438024889E-5</v>
      </c>
      <c r="EP105">
        <v>5.5354814338387046E-6</v>
      </c>
      <c r="EQ105">
        <v>4.3831086717162884E-5</v>
      </c>
      <c r="ER105">
        <v>2.0858055765861776E-5</v>
      </c>
      <c r="ES105">
        <v>1.9217815028186236E-5</v>
      </c>
      <c r="ET105">
        <v>2.0373549921449509E-5</v>
      </c>
      <c r="EU105">
        <v>2.284706331293502E-5</v>
      </c>
      <c r="EV105">
        <v>2.5119814719580626E-5</v>
      </c>
      <c r="EW105">
        <v>3.0205099168867545E-5</v>
      </c>
      <c r="EX105">
        <v>3.2590912357146549E-5</v>
      </c>
      <c r="EY105">
        <v>8.2166407272612037E-5</v>
      </c>
      <c r="EZ105">
        <v>4.2407198965438962E-5</v>
      </c>
      <c r="FA105">
        <v>1.719201616396625E-5</v>
      </c>
      <c r="FB105">
        <v>2.080517886406939E-5</v>
      </c>
      <c r="FC105">
        <v>2.5739294120073022E-5</v>
      </c>
      <c r="FD105">
        <v>1.0592940495086565E-4</v>
      </c>
      <c r="FE105">
        <v>3.2020836768442983E-5</v>
      </c>
      <c r="FF105">
        <v>2.4317853332057706E-5</v>
      </c>
      <c r="FG105">
        <v>3.5570872019130339E-5</v>
      </c>
      <c r="FH105">
        <v>2.2741178494067794E-5</v>
      </c>
      <c r="FI105">
        <v>3.4575405151032644E-5</v>
      </c>
      <c r="FJ105">
        <v>2.3424199990957688E-5</v>
      </c>
      <c r="FK105">
        <v>2.361371350264399E-5</v>
      </c>
      <c r="FL105">
        <v>5.412275149962904E-5</v>
      </c>
      <c r="FM105">
        <v>3.3389272021012955E-5</v>
      </c>
      <c r="FN105">
        <v>3.7656488432879787E-5</v>
      </c>
      <c r="FO105">
        <v>3.0860681721383276E-5</v>
      </c>
      <c r="FP105">
        <v>4.0198232482564643E-5</v>
      </c>
      <c r="FQ105">
        <v>2.4899931890530623E-5</v>
      </c>
      <c r="FR105">
        <v>3.7373116506492451E-5</v>
      </c>
      <c r="FS105">
        <v>2.3340760601017753E-5</v>
      </c>
      <c r="FT105">
        <v>9.2132138792881066E-6</v>
      </c>
      <c r="FU105">
        <v>1.3570553834886317E-5</v>
      </c>
      <c r="FV105">
        <v>9.6467273561721578E-6</v>
      </c>
      <c r="FW105">
        <v>1.1047128417827397E-5</v>
      </c>
      <c r="FX105">
        <v>1.9140168266245738E-6</v>
      </c>
      <c r="FY105">
        <v>2.3463020687224153E-5</v>
      </c>
      <c r="FZ105">
        <v>1.1284348388588356E-5</v>
      </c>
      <c r="GA105">
        <v>1.1522496606772857E-5</v>
      </c>
      <c r="GB105">
        <v>8.9994806456599064E-6</v>
      </c>
      <c r="GC105">
        <v>1.4420349308070586E-5</v>
      </c>
      <c r="GD105">
        <v>1.8363455116911931E-5</v>
      </c>
      <c r="GE105">
        <v>1.6636478668111531E-5</v>
      </c>
      <c r="GF105">
        <v>1.5797857074009184E-5</v>
      </c>
      <c r="GG105">
        <v>6.0058521911975301E-5</v>
      </c>
      <c r="GH105">
        <v>2.5784725596618294E-5</v>
      </c>
      <c r="GI105">
        <v>4.2828145392487042E-5</v>
      </c>
      <c r="GJ105">
        <v>1.0291861036173516E-4</v>
      </c>
      <c r="GK105">
        <v>5.0199898161915255E-5</v>
      </c>
      <c r="GL105">
        <v>1.4501958529084682E-4</v>
      </c>
      <c r="GM105">
        <v>1.0246302301191343E-4</v>
      </c>
      <c r="GN105">
        <v>6.2439511886912974E-5</v>
      </c>
      <c r="GO105">
        <v>4.5613276472565977E-5</v>
      </c>
      <c r="GP105">
        <v>6.8445907270295282E-5</v>
      </c>
      <c r="GQ105">
        <v>7.5875872249136405E-5</v>
      </c>
      <c r="GR105">
        <v>7.2109513687999239E-5</v>
      </c>
      <c r="GS105">
        <v>5.3685428151651419E-5</v>
      </c>
      <c r="GT105">
        <v>9.3192564098015191E-5</v>
      </c>
      <c r="GU105">
        <v>7.2197280613847575E-5</v>
      </c>
      <c r="GV105">
        <v>7.292604029716655E-5</v>
      </c>
      <c r="GW105">
        <v>7.5303975265076197E-5</v>
      </c>
      <c r="GX105">
        <v>7.4478473513419393E-5</v>
      </c>
      <c r="GY105">
        <v>5.671975916155788E-5</v>
      </c>
      <c r="GZ105">
        <v>7.242637188194779E-5</v>
      </c>
      <c r="HA105">
        <v>5.1107270477635261E-5</v>
      </c>
      <c r="HB105">
        <v>5.3907950706644659E-5</v>
      </c>
      <c r="HC105">
        <v>6.1229654461015471E-5</v>
      </c>
      <c r="HD105">
        <v>4.9488733356391115E-5</v>
      </c>
      <c r="HE105">
        <v>2.1510622128346549E-5</v>
      </c>
      <c r="HF105">
        <v>7.1728028073029573E-6</v>
      </c>
      <c r="HG105">
        <v>1.4293050936516036E-4</v>
      </c>
      <c r="HH105">
        <v>3.0080825078708629E-5</v>
      </c>
      <c r="HI105">
        <v>3.8663064379087299E-5</v>
      </c>
      <c r="HJ105">
        <v>3.7275697177431215E-5</v>
      </c>
      <c r="HK105">
        <v>3.7029531074217725E-5</v>
      </c>
      <c r="HL105">
        <v>3.4796029932639955E-5</v>
      </c>
      <c r="HM105">
        <v>3.3719740758154977E-5</v>
      </c>
      <c r="HN105">
        <v>5.9933924481037219E-5</v>
      </c>
      <c r="HO105">
        <v>1.0736235035739807E-4</v>
      </c>
      <c r="HP105">
        <v>6.1295323754462463E-5</v>
      </c>
      <c r="HQ105">
        <v>4.9540340692843772E-5</v>
      </c>
      <c r="HR105">
        <v>1.4950432020929878E-4</v>
      </c>
      <c r="HS105">
        <v>6.0547543552772482E-5</v>
      </c>
      <c r="HT105">
        <v>1.8280829078039861E-4</v>
      </c>
      <c r="HU105">
        <v>6.8494273739876685E-5</v>
      </c>
      <c r="HV105">
        <v>4.9488309597432798E-5</v>
      </c>
      <c r="HW105">
        <v>2.5045828451961398E-5</v>
      </c>
      <c r="HX105">
        <v>5.7389033002710545E-5</v>
      </c>
      <c r="HY105">
        <v>5.1909493376403081E-5</v>
      </c>
      <c r="HZ105">
        <v>5.6840247499528425E-5</v>
      </c>
      <c r="IA105">
        <v>4.7849472140463745E-5</v>
      </c>
      <c r="IB105">
        <v>7.2144739752327854E-5</v>
      </c>
      <c r="IC105">
        <v>8.2218695229460242E-5</v>
      </c>
      <c r="ID105">
        <v>1.0522077346400131E-4</v>
      </c>
      <c r="IE105">
        <v>9.009316982665356E-5</v>
      </c>
      <c r="IF105">
        <v>7.0879910252562382E-5</v>
      </c>
      <c r="IG105">
        <v>6.6253596642094133E-5</v>
      </c>
      <c r="IH105">
        <v>6.5348763674454008E-5</v>
      </c>
      <c r="II105">
        <v>5.7927293954185411E-5</v>
      </c>
      <c r="IJ105">
        <v>3.9422049479375122E-5</v>
      </c>
      <c r="IK105">
        <v>4.0212156688272228E-5</v>
      </c>
      <c r="IL105">
        <v>3.4417241129364095E-5</v>
      </c>
      <c r="IM105">
        <v>1.9710457019734376E-5</v>
      </c>
      <c r="IN105">
        <v>6.9439692336280389E-6</v>
      </c>
      <c r="IO105">
        <v>8.8903832929270571E-5</v>
      </c>
      <c r="IP105">
        <v>2.7207116589904945E-5</v>
      </c>
      <c r="IQ105">
        <v>1.9601267004002171E-5</v>
      </c>
      <c r="IR105">
        <v>2.5756666806845551E-5</v>
      </c>
      <c r="IS105">
        <v>3.1117692458969431E-5</v>
      </c>
      <c r="IT105">
        <v>2.8641431154755946E-5</v>
      </c>
      <c r="IU105">
        <v>3.2546182005406971E-5</v>
      </c>
      <c r="IV105">
        <v>4.1340530530152565E-5</v>
      </c>
      <c r="IW105">
        <v>1.199496255519794E-4</v>
      </c>
      <c r="IX105">
        <v>5.9741240823734052E-5</v>
      </c>
      <c r="IY105">
        <v>2.9943911020199625E-5</v>
      </c>
      <c r="IZ105">
        <v>5.8962720706896115E-5</v>
      </c>
      <c r="JA105">
        <v>4.0858520876437537E-5</v>
      </c>
      <c r="JB105">
        <v>1.2980158683204726E-4</v>
      </c>
      <c r="JC105">
        <v>5.2039149041829633E-5</v>
      </c>
      <c r="JD105">
        <v>5.4503965005823009E-5</v>
      </c>
      <c r="JE105">
        <v>1.5805281735898727E-4</v>
      </c>
      <c r="JF105">
        <v>5.560708616299125E-5</v>
      </c>
      <c r="JG105">
        <v>6.269865237546329E-5</v>
      </c>
      <c r="JH105">
        <v>6.474662546171586E-5</v>
      </c>
      <c r="JI105">
        <v>4.1500235272107757E-5</v>
      </c>
      <c r="JJ105">
        <v>5.4617498798361931E-5</v>
      </c>
      <c r="JK105">
        <v>5.0614591382409345E-5</v>
      </c>
      <c r="JL105">
        <v>4.2348712795773938E-5</v>
      </c>
      <c r="JM105">
        <v>4.2909254327880918E-5</v>
      </c>
      <c r="JN105">
        <v>5.3243208614267325E-5</v>
      </c>
      <c r="JO105">
        <v>3.758749711068558E-5</v>
      </c>
      <c r="JP105">
        <v>5.6163677493546782E-5</v>
      </c>
      <c r="JQ105">
        <v>4.2895605572571894E-5</v>
      </c>
      <c r="JR105">
        <v>9.5888212776655332E-5</v>
      </c>
      <c r="JS105">
        <v>2.7074468543214578E-5</v>
      </c>
      <c r="JT105">
        <v>2.114174747942697E-5</v>
      </c>
      <c r="JU105">
        <v>1.5009813618576925E-5</v>
      </c>
      <c r="JV105">
        <v>3.3292481241514888E-6</v>
      </c>
      <c r="JW105">
        <v>4.8602126660069612E-5</v>
      </c>
      <c r="JX105">
        <v>2.2767560307105672E-5</v>
      </c>
      <c r="JY105">
        <v>2.063936502435389E-5</v>
      </c>
      <c r="JZ105">
        <v>1.5621502544392004E-5</v>
      </c>
      <c r="KA105">
        <v>2.6777745859021614E-5</v>
      </c>
      <c r="KB105">
        <v>2.7085963309720155E-5</v>
      </c>
      <c r="KC105">
        <v>2.4115739312841411E-5</v>
      </c>
      <c r="KD105">
        <v>2.9321989373945346E-5</v>
      </c>
      <c r="KE105">
        <v>8.5703599212048038E-5</v>
      </c>
      <c r="KF105">
        <v>4.9300946055132372E-5</v>
      </c>
      <c r="KG105">
        <v>3.1354061701687804E-5</v>
      </c>
      <c r="KH105">
        <v>9.5855886587061832E-5</v>
      </c>
      <c r="KI105">
        <v>3.2038408091710314E-5</v>
      </c>
      <c r="KJ105">
        <v>1.4172590606125336E-4</v>
      </c>
      <c r="KK105">
        <v>5.7917861025814484E-5</v>
      </c>
      <c r="KL105">
        <v>3.6753019983962122E-5</v>
      </c>
      <c r="KM105">
        <v>4.4834700617360397E-5</v>
      </c>
      <c r="KN105">
        <v>3.0284318101559342E-5</v>
      </c>
      <c r="KO105">
        <v>5.8794498326127392E-5</v>
      </c>
      <c r="KP105">
        <v>4.4424537072769748E-5</v>
      </c>
      <c r="KQ105">
        <v>4.3459829995040841E-5</v>
      </c>
      <c r="KR105">
        <v>5.8892167002119373E-5</v>
      </c>
      <c r="KS105">
        <v>4.9274539619745185E-5</v>
      </c>
      <c r="KT105">
        <v>6.3385960005590868E-5</v>
      </c>
      <c r="KU105">
        <v>4.6029013900920504E-5</v>
      </c>
      <c r="KV105">
        <v>4.5032331923100169E-5</v>
      </c>
      <c r="KW105">
        <v>3.5434744746655811E-5</v>
      </c>
      <c r="KX105">
        <v>5.0139092781166256E-5</v>
      </c>
      <c r="KY105">
        <v>4.4370070353277563E-5</v>
      </c>
      <c r="KZ105">
        <v>3.3407829725660032E-5</v>
      </c>
      <c r="LA105">
        <v>3.6322906381675168E-5</v>
      </c>
      <c r="LB105">
        <v>2.8009119026998543E-5</v>
      </c>
      <c r="LC105">
        <v>2.0349335176717139E-5</v>
      </c>
      <c r="LD105">
        <v>5.2853916706691364E-6</v>
      </c>
      <c r="LE105">
        <v>3.3355066575495471E-5</v>
      </c>
      <c r="LF105">
        <v>2.0620844362462099E-5</v>
      </c>
      <c r="LG105">
        <v>2.0447201334915732E-5</v>
      </c>
      <c r="LH105">
        <v>2.3903980332140652E-5</v>
      </c>
      <c r="LI105">
        <v>2.8227868684941762E-5</v>
      </c>
      <c r="LJ105">
        <v>3.0780343964320378E-5</v>
      </c>
      <c r="LK105">
        <v>2.5001715107086431E-5</v>
      </c>
      <c r="LL105">
        <v>3.4429851391967769E-5</v>
      </c>
      <c r="LM105">
        <v>1.0408966286852084E-4</v>
      </c>
      <c r="LN105">
        <v>4.5605184478524851E-5</v>
      </c>
      <c r="LO105">
        <v>6.8862991643502697E-5</v>
      </c>
      <c r="LP105">
        <v>2.4443721401511169E-4</v>
      </c>
      <c r="LQ105">
        <v>7.8580948081779801E-5</v>
      </c>
      <c r="LR105">
        <v>4.8138083228541875E-4</v>
      </c>
      <c r="LS105">
        <v>1.0516113223988586E-4</v>
      </c>
      <c r="LT105">
        <v>6.3560706894321678E-5</v>
      </c>
      <c r="LU105">
        <v>1.3057984633939077E-5</v>
      </c>
      <c r="LV105">
        <v>9.2738211873790477E-5</v>
      </c>
      <c r="LW105">
        <v>6.02093732850926E-5</v>
      </c>
      <c r="LX105">
        <v>6.4801257617416879E-5</v>
      </c>
      <c r="LY105">
        <v>8.5588686249376994E-5</v>
      </c>
      <c r="LZ105">
        <v>1.5409475192927681E-4</v>
      </c>
      <c r="MA105">
        <v>9.4485871726431627E-5</v>
      </c>
      <c r="MB105">
        <v>1.0969496928196407E-4</v>
      </c>
      <c r="MC105">
        <v>1.1584470744966189E-4</v>
      </c>
      <c r="MD105">
        <v>8.9354876701227184E-5</v>
      </c>
      <c r="ME105">
        <v>8.2969325151171922E-5</v>
      </c>
      <c r="MF105">
        <v>9.5272359360970606E-5</v>
      </c>
      <c r="MG105">
        <v>9.6594296574549089E-5</v>
      </c>
      <c r="MH105">
        <v>4.0049759830364767E-5</v>
      </c>
      <c r="MI105">
        <v>6.2872684171255027E-5</v>
      </c>
      <c r="MJ105">
        <v>6.5953311955341777E-5</v>
      </c>
      <c r="MK105">
        <v>4.7356981911956893E-5</v>
      </c>
      <c r="ML105">
        <v>1.168151664735437E-5</v>
      </c>
      <c r="MM105">
        <v>9.5342728277054138E-5</v>
      </c>
      <c r="MN105">
        <v>4.6731704349017191E-5</v>
      </c>
      <c r="MO105">
        <v>5.202739749960457E-5</v>
      </c>
      <c r="MP105">
        <v>3.9321579704664797E-5</v>
      </c>
      <c r="MQ105">
        <v>4.6999438569643704E-5</v>
      </c>
      <c r="MR105">
        <v>5.5138486532367074E-5</v>
      </c>
      <c r="MS105">
        <v>5.0285307587614406E-5</v>
      </c>
      <c r="MT105">
        <v>5.8639952053325952E-5</v>
      </c>
      <c r="MU105">
        <v>1.6717558209730331E-4</v>
      </c>
      <c r="MV105">
        <v>1.2036651154780851E-4</v>
      </c>
    </row>
    <row r="106" spans="3:360" x14ac:dyDescent="0.15">
      <c r="C106">
        <v>26</v>
      </c>
      <c r="D106" t="s">
        <v>17</v>
      </c>
      <c r="F106">
        <f t="shared" si="11"/>
        <v>0</v>
      </c>
      <c r="L106">
        <v>0</v>
      </c>
      <c r="S106">
        <v>26</v>
      </c>
      <c r="T106" t="s">
        <v>17</v>
      </c>
      <c r="U106">
        <v>7.9883707244123963E-5</v>
      </c>
      <c r="V106">
        <v>8.8006382760384501E-5</v>
      </c>
      <c r="W106">
        <v>2.2361365621423923E-4</v>
      </c>
      <c r="X106">
        <v>9.3382936801312123E-4</v>
      </c>
      <c r="Y106">
        <v>1.6532768956785483E-4</v>
      </c>
      <c r="Z106">
        <v>1.1975579826424447E-4</v>
      </c>
      <c r="AA106">
        <v>4.4779406760764861E-5</v>
      </c>
      <c r="AB106">
        <v>1.3068183767428462E-4</v>
      </c>
      <c r="AC106">
        <v>7.2078222994432364E-5</v>
      </c>
      <c r="AD106">
        <v>8.9802331127891903E-5</v>
      </c>
      <c r="AE106">
        <v>8.8760731826542099E-5</v>
      </c>
      <c r="AF106">
        <v>1.5271110230918633E-4</v>
      </c>
      <c r="AG106">
        <v>1.0048035572151182E-4</v>
      </c>
      <c r="AH106">
        <v>9.1202117476525658E-5</v>
      </c>
      <c r="AI106">
        <v>9.803988017416077E-5</v>
      </c>
      <c r="AJ106">
        <v>8.8499888648090925E-5</v>
      </c>
      <c r="AK106">
        <v>7.7687394410120479E-5</v>
      </c>
      <c r="AL106">
        <v>1.2980604102207966E-4</v>
      </c>
      <c r="AM106">
        <v>1.1915353003833404E-4</v>
      </c>
      <c r="AN106">
        <v>6.1729088637344038E-5</v>
      </c>
      <c r="AO106">
        <v>9.6531094141269448E-5</v>
      </c>
      <c r="AP106">
        <v>1.0844397454823708E-4</v>
      </c>
      <c r="AQ106">
        <v>1.3582695893311173E-4</v>
      </c>
      <c r="AR106">
        <v>1.563636257820069E-5</v>
      </c>
      <c r="AS106">
        <v>6.584088480662782E-5</v>
      </c>
      <c r="AT106">
        <v>2.3064486407043004E-4</v>
      </c>
      <c r="AU106">
        <v>5.9586038730523517E-5</v>
      </c>
      <c r="AV106">
        <v>8.7624511256442441E-5</v>
      </c>
      <c r="AW106">
        <v>8.5361694362972215E-5</v>
      </c>
      <c r="AX106">
        <v>1.6902576950864959E-4</v>
      </c>
      <c r="AY106">
        <v>1.2609436505169871E-4</v>
      </c>
      <c r="AZ106">
        <v>1.3309549704258617E-4</v>
      </c>
      <c r="BA106">
        <v>2.2258638312618262E-4</v>
      </c>
      <c r="BB106">
        <v>1.9193772287899173E-4</v>
      </c>
      <c r="BC106">
        <v>9.7539906500481947E-3</v>
      </c>
      <c r="BD106">
        <v>2.2229685425010953E-2</v>
      </c>
      <c r="BE106">
        <v>9.9476958090057126E-3</v>
      </c>
      <c r="BF106">
        <v>2.1839471702658445E-2</v>
      </c>
      <c r="BG106">
        <v>1.9230132431227499E-2</v>
      </c>
      <c r="BH106">
        <v>4.3631698791392885E-2</v>
      </c>
      <c r="BI106">
        <v>1.8024146272083735E-2</v>
      </c>
      <c r="BJ106">
        <v>2.0570605231013239E-2</v>
      </c>
      <c r="BK106">
        <v>1.7332042020128453E-2</v>
      </c>
      <c r="BL106">
        <v>2.2128342636762784E-2</v>
      </c>
      <c r="BM106">
        <v>2.2993654872019362E-2</v>
      </c>
      <c r="BN106">
        <v>2.4573678330264258E-2</v>
      </c>
      <c r="BO106">
        <v>2.0161791568641108E-2</v>
      </c>
      <c r="BP106">
        <v>1.8459001131060037E-2</v>
      </c>
      <c r="BQ106">
        <v>1.2886575735502382E-2</v>
      </c>
      <c r="BR106">
        <v>1.4384881625163007E-2</v>
      </c>
      <c r="BS106">
        <v>1.4927661459555444E-2</v>
      </c>
      <c r="BT106">
        <v>1.842992362867454E-2</v>
      </c>
      <c r="BU106">
        <v>2.9065646700538048E-2</v>
      </c>
      <c r="BV106">
        <v>2.6095524534659735E-2</v>
      </c>
      <c r="BW106">
        <v>4.9544123840191773E-2</v>
      </c>
      <c r="BX106">
        <v>0.10072249734988611</v>
      </c>
      <c r="BY106">
        <v>6.622395098794219E-2</v>
      </c>
      <c r="BZ106">
        <v>9.1017831314371446E-3</v>
      </c>
      <c r="CA106">
        <v>2.7296260558338576E-2</v>
      </c>
      <c r="CB106">
        <v>1.2218952251862654</v>
      </c>
      <c r="CC106">
        <v>6.2994246358431968E-2</v>
      </c>
      <c r="CD106">
        <v>2.2470860300537483E-2</v>
      </c>
      <c r="CE106">
        <v>2.0047356807699396E-2</v>
      </c>
      <c r="CF106">
        <v>5.6831489595116635E-2</v>
      </c>
      <c r="CG106">
        <v>7.3821450065417946E-2</v>
      </c>
      <c r="CH106">
        <v>3.1399702074517859E-2</v>
      </c>
      <c r="CI106">
        <v>1.7687916273065995E-2</v>
      </c>
      <c r="CJ106">
        <v>8.7810705250135401E-2</v>
      </c>
      <c r="CK106">
        <v>6.8740471047107091E-5</v>
      </c>
      <c r="CL106">
        <v>1.1887394266528506E-4</v>
      </c>
      <c r="CM106">
        <v>1.2437482431073576E-4</v>
      </c>
      <c r="CN106">
        <v>2.3074406725456537E-3</v>
      </c>
      <c r="CO106">
        <v>1.7508422900142554E-4</v>
      </c>
      <c r="CP106">
        <v>1.1595226380457021E-4</v>
      </c>
      <c r="CQ106">
        <v>1.1054764584329765E-4</v>
      </c>
      <c r="CR106">
        <v>1.1202823082211265E-4</v>
      </c>
      <c r="CS106">
        <v>8.5628004460272525E-5</v>
      </c>
      <c r="CT106">
        <v>9.761507017406474E-5</v>
      </c>
      <c r="CU106">
        <v>9.0018414137302811E-5</v>
      </c>
      <c r="CV106">
        <v>5.9059980105407174E-4</v>
      </c>
      <c r="CW106">
        <v>1.2782707325244416E-4</v>
      </c>
      <c r="CX106">
        <v>1.655505616324812E-4</v>
      </c>
      <c r="CY106">
        <v>1.3220791105509914E-4</v>
      </c>
      <c r="CZ106">
        <v>1.140666541185435E-4</v>
      </c>
      <c r="DA106">
        <v>9.2606620030542399E-5</v>
      </c>
      <c r="DB106">
        <v>1.7174143575922181E-4</v>
      </c>
      <c r="DC106">
        <v>1.2077789220766505E-4</v>
      </c>
      <c r="DD106">
        <v>7.8299532616307046E-5</v>
      </c>
      <c r="DE106">
        <v>1.1955061342275037E-4</v>
      </c>
      <c r="DF106">
        <v>1.2672924079760827E-4</v>
      </c>
      <c r="DG106">
        <v>1.8943928840132793E-4</v>
      </c>
      <c r="DH106">
        <v>1.9288914778173532E-5</v>
      </c>
      <c r="DI106">
        <v>9.8692382574367229E-5</v>
      </c>
      <c r="DJ106">
        <v>2.3073052130707315E-4</v>
      </c>
      <c r="DK106">
        <v>1.3437098057177265E-4</v>
      </c>
      <c r="DL106">
        <v>1.1127197174278372E-4</v>
      </c>
      <c r="DM106">
        <v>9.6033297516615531E-5</v>
      </c>
      <c r="DN106">
        <v>3.0451279783539107E-4</v>
      </c>
      <c r="DO106">
        <v>2.3715076345830752E-4</v>
      </c>
      <c r="DP106">
        <v>1.2851691686550202E-4</v>
      </c>
      <c r="DQ106">
        <v>4.3807995170613595E-4</v>
      </c>
      <c r="DR106">
        <v>2.5931841057074952E-4</v>
      </c>
      <c r="DS106">
        <v>3.952488428088934E-5</v>
      </c>
      <c r="DT106">
        <v>5.2804826363881537E-5</v>
      </c>
      <c r="DU106">
        <v>5.7282231846240026E-5</v>
      </c>
      <c r="DV106">
        <v>1.5408927777463814E-4</v>
      </c>
      <c r="DW106">
        <v>7.0937667989694214E-5</v>
      </c>
      <c r="DX106">
        <v>7.4125046526631898E-5</v>
      </c>
      <c r="DY106">
        <v>3.7259738717192109E-5</v>
      </c>
      <c r="DZ106">
        <v>5.2816292753423361E-5</v>
      </c>
      <c r="EA106">
        <v>7.2632148479247267E-5</v>
      </c>
      <c r="EB106">
        <v>6.4925063468382127E-5</v>
      </c>
      <c r="EC106">
        <v>5.6905053214033892E-5</v>
      </c>
      <c r="ED106">
        <v>1.3531148295235459E-4</v>
      </c>
      <c r="EE106">
        <v>8.3074156992956637E-5</v>
      </c>
      <c r="EF106">
        <v>9.333821012256905E-5</v>
      </c>
      <c r="EG106">
        <v>8.2258548002140395E-5</v>
      </c>
      <c r="EH106">
        <v>9.3749573361611715E-5</v>
      </c>
      <c r="EI106">
        <v>6.9913217277861399E-5</v>
      </c>
      <c r="EJ106">
        <v>9.5006208307936917E-5</v>
      </c>
      <c r="EK106">
        <v>5.4837269947006104E-5</v>
      </c>
      <c r="EL106">
        <v>5.1497290511663301E-5</v>
      </c>
      <c r="EM106">
        <v>5.8931770893943511E-5</v>
      </c>
      <c r="EN106">
        <v>4.6006056127407219E-5</v>
      </c>
      <c r="EO106">
        <v>5.98127344027046E-5</v>
      </c>
      <c r="EP106">
        <v>1.0943847702227602E-5</v>
      </c>
      <c r="EQ106">
        <v>5.0750395609466864E-5</v>
      </c>
      <c r="ER106">
        <v>7.4238336108106546E-5</v>
      </c>
      <c r="ES106">
        <v>4.1717675392059439E-5</v>
      </c>
      <c r="ET106">
        <v>5.1676783864034369E-5</v>
      </c>
      <c r="EU106">
        <v>4.4606619943322256E-5</v>
      </c>
      <c r="EV106">
        <v>7.0630885365884861E-5</v>
      </c>
      <c r="EW106">
        <v>7.1038542996006848E-5</v>
      </c>
      <c r="EX106">
        <v>5.286190212638036E-5</v>
      </c>
      <c r="EY106">
        <v>1.1069872382932901E-4</v>
      </c>
      <c r="EZ106">
        <v>8.7985864262660467E-5</v>
      </c>
      <c r="FA106">
        <v>3.0977906938299863E-5</v>
      </c>
      <c r="FB106">
        <v>3.4473223409000745E-5</v>
      </c>
      <c r="FC106">
        <v>4.7070820442903463E-5</v>
      </c>
      <c r="FD106">
        <v>1.4958138659373611E-4</v>
      </c>
      <c r="FE106">
        <v>6.01352439527515E-5</v>
      </c>
      <c r="FF106">
        <v>6.6994605570918324E-5</v>
      </c>
      <c r="FG106">
        <v>5.1483120458973229E-5</v>
      </c>
      <c r="FH106">
        <v>5.1102492286396041E-5</v>
      </c>
      <c r="FI106">
        <v>5.8993485603630125E-5</v>
      </c>
      <c r="FJ106">
        <v>4.1426893364294643E-5</v>
      </c>
      <c r="FK106">
        <v>4.8073996767899087E-5</v>
      </c>
      <c r="FL106">
        <v>9.216927307009028E-5</v>
      </c>
      <c r="FM106">
        <v>6.9855546482534953E-5</v>
      </c>
      <c r="FN106">
        <v>7.9391877203805023E-5</v>
      </c>
      <c r="FO106">
        <v>5.9412152089797292E-5</v>
      </c>
      <c r="FP106">
        <v>6.6149475369794343E-5</v>
      </c>
      <c r="FQ106">
        <v>5.1886602407196389E-5</v>
      </c>
      <c r="FR106">
        <v>6.4373151462821033E-5</v>
      </c>
      <c r="FS106">
        <v>4.8062826992173135E-5</v>
      </c>
      <c r="FT106">
        <v>3.5566176491901055E-5</v>
      </c>
      <c r="FU106">
        <v>5.3450384034548951E-5</v>
      </c>
      <c r="FV106">
        <v>4.0856546342864778E-5</v>
      </c>
      <c r="FW106">
        <v>6.8624797747105556E-5</v>
      </c>
      <c r="FX106">
        <v>7.0168370226777358E-6</v>
      </c>
      <c r="FY106">
        <v>5.1061146861246442E-5</v>
      </c>
      <c r="FZ106">
        <v>7.2330051049046602E-5</v>
      </c>
      <c r="GA106">
        <v>4.5723607152538778E-5</v>
      </c>
      <c r="GB106">
        <v>4.2723569228273449E-5</v>
      </c>
      <c r="GC106">
        <v>4.2264669145763742E-5</v>
      </c>
      <c r="GD106">
        <v>8.3049020746212661E-5</v>
      </c>
      <c r="GE106">
        <v>6.1000979699956894E-5</v>
      </c>
      <c r="GF106">
        <v>4.5540513180439374E-5</v>
      </c>
      <c r="GG106">
        <v>1.0924570610268599E-4</v>
      </c>
      <c r="GH106">
        <v>8.5657499925433553E-5</v>
      </c>
      <c r="GI106">
        <v>6.6336134132410335E-5</v>
      </c>
      <c r="GJ106">
        <v>1.0201650664646859E-4</v>
      </c>
      <c r="GK106">
        <v>8.1127435771465419E-5</v>
      </c>
      <c r="GL106">
        <v>2.0708715296218025E-4</v>
      </c>
      <c r="GM106">
        <v>1.5309662820871549E-4</v>
      </c>
      <c r="GN106">
        <v>1.2277746919272338E-4</v>
      </c>
      <c r="GO106">
        <v>6.4794894975433217E-5</v>
      </c>
      <c r="GP106">
        <v>9.852579796178768E-5</v>
      </c>
      <c r="GQ106">
        <v>1.1551910392414233E-4</v>
      </c>
      <c r="GR106">
        <v>1.0529704360710146E-4</v>
      </c>
      <c r="GS106">
        <v>9.3641848020852115E-5</v>
      </c>
      <c r="GT106">
        <v>1.511711716657896E-4</v>
      </c>
      <c r="GU106">
        <v>1.2609452291459516E-4</v>
      </c>
      <c r="GV106">
        <v>1.3602747358391575E-4</v>
      </c>
      <c r="GW106">
        <v>1.2514771236902237E-4</v>
      </c>
      <c r="GX106">
        <v>1.1620921071484974E-4</v>
      </c>
      <c r="GY106">
        <v>1.0135719431262057E-4</v>
      </c>
      <c r="GZ106">
        <v>1.1407884221227086E-4</v>
      </c>
      <c r="HA106">
        <v>8.6386451308952391E-5</v>
      </c>
      <c r="HB106">
        <v>1.1235163419845064E-4</v>
      </c>
      <c r="HC106">
        <v>1.3920222409876155E-4</v>
      </c>
      <c r="HD106">
        <v>9.5609440880867593E-5</v>
      </c>
      <c r="HE106">
        <v>1.1091671754273452E-4</v>
      </c>
      <c r="HF106">
        <v>1.8382056045728945E-5</v>
      </c>
      <c r="HG106">
        <v>9.7334871935619288E-5</v>
      </c>
      <c r="HH106">
        <v>1.8198864083412405E-4</v>
      </c>
      <c r="HI106">
        <v>9.5270143155743757E-5</v>
      </c>
      <c r="HJ106">
        <v>1.1826375633170632E-4</v>
      </c>
      <c r="HK106">
        <v>8.9609850050452868E-5</v>
      </c>
      <c r="HL106">
        <v>1.4958881154469129E-4</v>
      </c>
      <c r="HM106">
        <v>1.4053772739293431E-4</v>
      </c>
      <c r="HN106">
        <v>1.0748072850125916E-4</v>
      </c>
      <c r="HO106">
        <v>1.771980202584089E-4</v>
      </c>
      <c r="HP106">
        <v>1.4918973339380669E-4</v>
      </c>
      <c r="HQ106">
        <v>5.7378316399267211E-5</v>
      </c>
      <c r="HR106">
        <v>8.0258546221417804E-5</v>
      </c>
      <c r="HS106">
        <v>8.3803305606812328E-5</v>
      </c>
      <c r="HT106">
        <v>2.4475001804195526E-4</v>
      </c>
      <c r="HU106">
        <v>9.9994543905008047E-5</v>
      </c>
      <c r="HV106">
        <v>9.8277868616634086E-5</v>
      </c>
      <c r="HW106">
        <v>1.4518542842551699E-5</v>
      </c>
      <c r="HX106">
        <v>8.1433855048375559E-5</v>
      </c>
      <c r="HY106">
        <v>7.8935799679014917E-5</v>
      </c>
      <c r="HZ106">
        <v>7.9877285542535561E-5</v>
      </c>
      <c r="IA106">
        <v>8.1124893826455604E-5</v>
      </c>
      <c r="IB106">
        <v>1.2247608957348876E-4</v>
      </c>
      <c r="IC106">
        <v>1.3646260866006864E-4</v>
      </c>
      <c r="ID106">
        <v>1.7102507460077147E-4</v>
      </c>
      <c r="IE106">
        <v>1.2833991575773523E-4</v>
      </c>
      <c r="IF106">
        <v>1.1097890143102525E-4</v>
      </c>
      <c r="IG106">
        <v>1.058306820637499E-4</v>
      </c>
      <c r="IH106">
        <v>9.8670696241600278E-5</v>
      </c>
      <c r="II106">
        <v>8.376143077591006E-5</v>
      </c>
      <c r="IJ106">
        <v>6.9718875288427986E-5</v>
      </c>
      <c r="IK106">
        <v>7.5881357983475858E-5</v>
      </c>
      <c r="IL106">
        <v>7.0434709588605997E-5</v>
      </c>
      <c r="IM106">
        <v>9.5567233947913425E-5</v>
      </c>
      <c r="IN106">
        <v>1.5848960009011286E-5</v>
      </c>
      <c r="IO106">
        <v>7.3429024167274686E-5</v>
      </c>
      <c r="IP106">
        <v>1.3790460338655418E-4</v>
      </c>
      <c r="IQ106">
        <v>5.7095396955081423E-5</v>
      </c>
      <c r="IR106">
        <v>8.8601085348123955E-5</v>
      </c>
      <c r="IS106">
        <v>7.297489204741995E-5</v>
      </c>
      <c r="IT106">
        <v>1.2340870825663762E-4</v>
      </c>
      <c r="IU106">
        <v>1.2573486870089042E-4</v>
      </c>
      <c r="IV106">
        <v>8.6094529667780264E-5</v>
      </c>
      <c r="IW106">
        <v>1.8069277298627117E-4</v>
      </c>
      <c r="IX106">
        <v>1.3356109561101984E-4</v>
      </c>
      <c r="IY106">
        <v>4.8396271563126257E-5</v>
      </c>
      <c r="IZ106">
        <v>9.6946782636706165E-5</v>
      </c>
      <c r="JA106">
        <v>7.6276724092733838E-5</v>
      </c>
      <c r="JB106">
        <v>1.9390795737622842E-4</v>
      </c>
      <c r="JC106">
        <v>9.5264192303469414E-5</v>
      </c>
      <c r="JD106">
        <v>9.5643315545791284E-5</v>
      </c>
      <c r="JE106">
        <v>5.9966063719553337E-5</v>
      </c>
      <c r="JF106">
        <v>8.8419495553624335E-5</v>
      </c>
      <c r="JG106">
        <v>1.0895694183714542E-4</v>
      </c>
      <c r="JH106">
        <v>7.9355955739401928E-5</v>
      </c>
      <c r="JI106">
        <v>8.1074543362103158E-5</v>
      </c>
      <c r="JJ106">
        <v>1.0569775361975803E-4</v>
      </c>
      <c r="JK106">
        <v>1.0144301008870751E-4</v>
      </c>
      <c r="JL106">
        <v>9.4316107175322948E-5</v>
      </c>
      <c r="JM106">
        <v>8.3412828398164742E-5</v>
      </c>
      <c r="JN106">
        <v>9.2943438698724857E-5</v>
      </c>
      <c r="JO106">
        <v>7.7214685156201749E-5</v>
      </c>
      <c r="JP106">
        <v>1.0489316989482888E-4</v>
      </c>
      <c r="JQ106">
        <v>8.3541112308220915E-5</v>
      </c>
      <c r="JR106">
        <v>9.5980648112467719E-5</v>
      </c>
      <c r="JS106">
        <v>6.993766930818394E-5</v>
      </c>
      <c r="JT106">
        <v>7.2730834329466751E-5</v>
      </c>
      <c r="JU106">
        <v>8.1792994393107724E-5</v>
      </c>
      <c r="JV106">
        <v>9.5951982690467804E-6</v>
      </c>
      <c r="JW106">
        <v>5.5324747694274476E-5</v>
      </c>
      <c r="JX106">
        <v>1.3148869238077636E-4</v>
      </c>
      <c r="JY106">
        <v>7.0623662012340351E-5</v>
      </c>
      <c r="JZ106">
        <v>5.2737872867538841E-5</v>
      </c>
      <c r="KA106">
        <v>7.1093381019483724E-5</v>
      </c>
      <c r="KB106">
        <v>1.2294876281080335E-4</v>
      </c>
      <c r="KC106">
        <v>8.0386944722503839E-5</v>
      </c>
      <c r="KD106">
        <v>7.3323937607936931E-5</v>
      </c>
      <c r="KE106">
        <v>1.5882376467800179E-4</v>
      </c>
      <c r="KF106">
        <v>1.4214726628178776E-4</v>
      </c>
      <c r="KG106">
        <v>4.3807484726365663E-5</v>
      </c>
      <c r="KH106">
        <v>7.1489830978682274E-5</v>
      </c>
      <c r="KI106">
        <v>4.8514733584895124E-5</v>
      </c>
      <c r="KJ106">
        <v>1.9606662370934489E-4</v>
      </c>
      <c r="KK106">
        <v>9.3849153277446971E-5</v>
      </c>
      <c r="KL106">
        <v>8.2429629317197766E-5</v>
      </c>
      <c r="KM106">
        <v>6.6379946433529051E-5</v>
      </c>
      <c r="KN106">
        <v>5.0556299602321801E-5</v>
      </c>
      <c r="KO106">
        <v>9.4151742174700861E-5</v>
      </c>
      <c r="KP106">
        <v>7.2133022471632853E-5</v>
      </c>
      <c r="KQ106">
        <v>7.5075262105679156E-5</v>
      </c>
      <c r="KR106">
        <v>1.0378480201512828E-4</v>
      </c>
      <c r="KS106">
        <v>9.1835307755992149E-5</v>
      </c>
      <c r="KT106">
        <v>1.1941413785568274E-4</v>
      </c>
      <c r="KU106">
        <v>7.71814206684197E-5</v>
      </c>
      <c r="KV106">
        <v>7.4797792814552245E-5</v>
      </c>
      <c r="KW106">
        <v>6.4984673078132604E-5</v>
      </c>
      <c r="KX106">
        <v>8.1303870043566737E-5</v>
      </c>
      <c r="KY106">
        <v>7.0316254066572843E-5</v>
      </c>
      <c r="KZ106">
        <v>7.2234922639579239E-5</v>
      </c>
      <c r="LA106">
        <v>9.647332398013937E-5</v>
      </c>
      <c r="LB106">
        <v>7.3231663161844765E-5</v>
      </c>
      <c r="LC106">
        <v>9.8365514296515949E-5</v>
      </c>
      <c r="LD106">
        <v>1.3528827062378912E-5</v>
      </c>
      <c r="LE106">
        <v>6.721929009638262E-5</v>
      </c>
      <c r="LF106">
        <v>1.0834694149982614E-4</v>
      </c>
      <c r="LG106">
        <v>6.822580310669507E-5</v>
      </c>
      <c r="LH106">
        <v>8.34736057365E-5</v>
      </c>
      <c r="LI106">
        <v>6.739495472506341E-5</v>
      </c>
      <c r="LJ106">
        <v>1.201970209250026E-4</v>
      </c>
      <c r="LK106">
        <v>7.4596481016597405E-5</v>
      </c>
      <c r="LL106">
        <v>7.6148230584382226E-5</v>
      </c>
      <c r="LM106">
        <v>1.6094607119705886E-4</v>
      </c>
      <c r="LN106">
        <v>1.2109777977950286E-4</v>
      </c>
      <c r="LO106">
        <v>4.9864729678785604E-5</v>
      </c>
      <c r="LP106">
        <v>8.268106660120646E-5</v>
      </c>
      <c r="LQ106">
        <v>7.1733701794212207E-5</v>
      </c>
      <c r="LR106">
        <v>5.5908858822998969E-4</v>
      </c>
      <c r="LS106">
        <v>1.0483466253157683E-4</v>
      </c>
      <c r="LT106">
        <v>8.9530634190701221E-5</v>
      </c>
      <c r="LU106">
        <v>9.8692495609826019E-6</v>
      </c>
      <c r="LV106">
        <v>7.9429756329894928E-5</v>
      </c>
      <c r="LW106">
        <v>6.5137163394304214E-5</v>
      </c>
      <c r="LX106">
        <v>6.6134542303291656E-5</v>
      </c>
      <c r="LY106">
        <v>8.7049876195612904E-5</v>
      </c>
      <c r="LZ106">
        <v>1.9623957923813753E-4</v>
      </c>
      <c r="MA106">
        <v>1.2477504873019204E-4</v>
      </c>
      <c r="MB106">
        <v>1.4167356350095459E-4</v>
      </c>
      <c r="MC106">
        <v>1.2771055429476786E-4</v>
      </c>
      <c r="MD106">
        <v>1.0841009396606102E-4</v>
      </c>
      <c r="ME106">
        <v>1.0201139229516326E-4</v>
      </c>
      <c r="MF106">
        <v>9.7228756076302354E-5</v>
      </c>
      <c r="MG106">
        <v>9.0422335379875031E-5</v>
      </c>
      <c r="MH106">
        <v>6.9897585042113792E-5</v>
      </c>
      <c r="MI106">
        <v>9.4064408838240957E-5</v>
      </c>
      <c r="MJ106">
        <v>8.7320906274397932E-5</v>
      </c>
      <c r="MK106">
        <v>1.213058694186596E-4</v>
      </c>
      <c r="ML106">
        <v>1.9824765432239945E-5</v>
      </c>
      <c r="MM106">
        <v>7.3685170686301068E-5</v>
      </c>
      <c r="MN106">
        <v>1.8052224690132655E-4</v>
      </c>
      <c r="MO106">
        <v>8.5783266289424351E-5</v>
      </c>
      <c r="MP106">
        <v>7.4754248698655416E-5</v>
      </c>
      <c r="MQ106">
        <v>7.6656610498941215E-5</v>
      </c>
      <c r="MR106">
        <v>1.4532098879665157E-4</v>
      </c>
      <c r="MS106">
        <v>1.5780192464521763E-4</v>
      </c>
      <c r="MT106">
        <v>8.1496272238450865E-5</v>
      </c>
      <c r="MU106">
        <v>1.6716728978593049E-4</v>
      </c>
      <c r="MV106">
        <v>1.5603231308275825E-4</v>
      </c>
    </row>
    <row r="107" spans="3:360" x14ac:dyDescent="0.15">
      <c r="C107">
        <v>27</v>
      </c>
      <c r="D107" t="s">
        <v>44</v>
      </c>
      <c r="F107">
        <f t="shared" si="11"/>
        <v>0</v>
      </c>
      <c r="L107">
        <v>0</v>
      </c>
      <c r="S107">
        <v>27</v>
      </c>
      <c r="T107" t="s">
        <v>44</v>
      </c>
      <c r="U107">
        <v>8.2955990200568961E-6</v>
      </c>
      <c r="V107">
        <v>2.0254910960481346E-6</v>
      </c>
      <c r="W107">
        <v>4.4158991766952579E-5</v>
      </c>
      <c r="X107">
        <v>3.3733439680669948E-5</v>
      </c>
      <c r="Y107">
        <v>7.7504033274380239E-6</v>
      </c>
      <c r="Z107">
        <v>3.0536867053940986E-6</v>
      </c>
      <c r="AA107">
        <v>1.0891983824493012E-6</v>
      </c>
      <c r="AB107">
        <v>4.5193915231569782E-6</v>
      </c>
      <c r="AC107">
        <v>2.3809429738565166E-6</v>
      </c>
      <c r="AD107">
        <v>2.7340490815629877E-6</v>
      </c>
      <c r="AE107">
        <v>2.662186445805361E-6</v>
      </c>
      <c r="AF107">
        <v>8.2384129116198889E-6</v>
      </c>
      <c r="AG107">
        <v>2.524352095759212E-6</v>
      </c>
      <c r="AH107">
        <v>2.1700463275360113E-6</v>
      </c>
      <c r="AI107">
        <v>2.3632794432154784E-6</v>
      </c>
      <c r="AJ107">
        <v>3.1649811692839474E-6</v>
      </c>
      <c r="AK107">
        <v>2.343530727229722E-6</v>
      </c>
      <c r="AL107">
        <v>7.5036443174650755E-6</v>
      </c>
      <c r="AM107">
        <v>4.6995881442435932E-6</v>
      </c>
      <c r="AN107">
        <v>1.3004511636594546E-6</v>
      </c>
      <c r="AO107">
        <v>1.8596808841173897E-6</v>
      </c>
      <c r="AP107">
        <v>1.4532752945434456E-6</v>
      </c>
      <c r="AQ107">
        <v>1.8197556938668095E-6</v>
      </c>
      <c r="AR107">
        <v>3.2381561555082026E-7</v>
      </c>
      <c r="AS107">
        <v>1.3066675243070258E-6</v>
      </c>
      <c r="AT107">
        <v>2.372807138467338E-6</v>
      </c>
      <c r="AU107">
        <v>1.0043103967858895E-6</v>
      </c>
      <c r="AV107">
        <v>1.5538303090173011E-6</v>
      </c>
      <c r="AW107">
        <v>4.4375248070493331E-6</v>
      </c>
      <c r="AX107">
        <v>3.4885934137174107E-6</v>
      </c>
      <c r="AY107">
        <v>3.1537699581791732E-6</v>
      </c>
      <c r="AZ107">
        <v>1.4341764027130765E-5</v>
      </c>
      <c r="BA107">
        <v>8.9593847905207917E-6</v>
      </c>
      <c r="BB107">
        <v>4.023479126602057E-6</v>
      </c>
      <c r="BC107">
        <v>2.8809401379519192E-3</v>
      </c>
      <c r="BD107">
        <v>2.8280262200998125E-3</v>
      </c>
      <c r="BE107">
        <v>2.499262768092432E-3</v>
      </c>
      <c r="BF107">
        <v>1.1083252398762758E-3</v>
      </c>
      <c r="BG107">
        <v>1.3329868258693768E-3</v>
      </c>
      <c r="BH107">
        <v>1.1114465445238115E-3</v>
      </c>
      <c r="BI107">
        <v>2.9076010818809839E-3</v>
      </c>
      <c r="BJ107">
        <v>2.9256090444851504E-3</v>
      </c>
      <c r="BK107">
        <v>2.7097589290948055E-3</v>
      </c>
      <c r="BL107">
        <v>1.4776615486782681E-3</v>
      </c>
      <c r="BM107">
        <v>1.4318197215479598E-3</v>
      </c>
      <c r="BN107">
        <v>2.4806436244759391E-3</v>
      </c>
      <c r="BO107">
        <v>9.2140441244973584E-4</v>
      </c>
      <c r="BP107">
        <v>4.9233059586330675E-4</v>
      </c>
      <c r="BQ107">
        <v>4.4104817979541335E-4</v>
      </c>
      <c r="BR107">
        <v>1.2513095461365586E-3</v>
      </c>
      <c r="BS107">
        <v>5.7555443400404021E-4</v>
      </c>
      <c r="BT107">
        <v>1.150118287208158E-3</v>
      </c>
      <c r="BU107">
        <v>2.455121389302344E-3</v>
      </c>
      <c r="BV107">
        <v>1.3797676005186093E-3</v>
      </c>
      <c r="BW107">
        <v>2.4644261350970425E-3</v>
      </c>
      <c r="BX107">
        <v>2.1136123072930234E-3</v>
      </c>
      <c r="BY107">
        <v>1.3441343218507625E-3</v>
      </c>
      <c r="BZ107">
        <v>1.1782566096836789E-3</v>
      </c>
      <c r="CA107">
        <v>2.1668130876662342E-3</v>
      </c>
      <c r="CB107">
        <v>4.6131707695802387E-3</v>
      </c>
      <c r="CC107">
        <v>1.0007405222717085</v>
      </c>
      <c r="CD107">
        <v>2.358389560945169E-3</v>
      </c>
      <c r="CE107">
        <v>1.0754442361687504E-3</v>
      </c>
      <c r="CF107">
        <v>8.7637305461028229E-4</v>
      </c>
      <c r="CG107">
        <v>1.4678812227588115E-3</v>
      </c>
      <c r="CH107">
        <v>1.2639060122835997E-3</v>
      </c>
      <c r="CI107">
        <v>6.852126092220949E-4</v>
      </c>
      <c r="CJ107">
        <v>0.37704513318686866</v>
      </c>
      <c r="CK107">
        <v>3.853366717955474E-6</v>
      </c>
      <c r="CL107">
        <v>5.0946836559730302E-6</v>
      </c>
      <c r="CM107">
        <v>1.285112783163585E-5</v>
      </c>
      <c r="CN107">
        <v>7.3721010572127288E-5</v>
      </c>
      <c r="CO107">
        <v>1.0302905867842458E-5</v>
      </c>
      <c r="CP107">
        <v>4.0620441257844932E-6</v>
      </c>
      <c r="CQ107">
        <v>4.0430661825533156E-6</v>
      </c>
      <c r="CR107">
        <v>5.4009381261708218E-6</v>
      </c>
      <c r="CS107">
        <v>3.6160258925333217E-6</v>
      </c>
      <c r="CT107">
        <v>4.1746710780117699E-6</v>
      </c>
      <c r="CU107">
        <v>3.4472504535409311E-6</v>
      </c>
      <c r="CV107">
        <v>5.3893315622609185E-5</v>
      </c>
      <c r="CW107">
        <v>6.0353638433740143E-6</v>
      </c>
      <c r="CX107">
        <v>6.8280377388453795E-6</v>
      </c>
      <c r="CY107">
        <v>5.2145446232599167E-6</v>
      </c>
      <c r="CZ107">
        <v>5.3195321887561115E-6</v>
      </c>
      <c r="DA107">
        <v>4.0922965832640894E-6</v>
      </c>
      <c r="DB107">
        <v>7.6661478163022696E-6</v>
      </c>
      <c r="DC107">
        <v>5.7795988228372047E-6</v>
      </c>
      <c r="DD107">
        <v>3.0382238608459252E-6</v>
      </c>
      <c r="DE107">
        <v>4.5067152400252668E-6</v>
      </c>
      <c r="DF107">
        <v>4.1030147538636831E-6</v>
      </c>
      <c r="DG107">
        <v>7.147542864314839E-6</v>
      </c>
      <c r="DH107">
        <v>7.369260047522421E-7</v>
      </c>
      <c r="DI107">
        <v>3.9005738877665989E-6</v>
      </c>
      <c r="DJ107">
        <v>6.9681593278669162E-6</v>
      </c>
      <c r="DK107">
        <v>5.6322079078928456E-6</v>
      </c>
      <c r="DL107">
        <v>4.8383962809225046E-6</v>
      </c>
      <c r="DM107">
        <v>4.1649899090007027E-6</v>
      </c>
      <c r="DN107">
        <v>1.2746486127424624E-5</v>
      </c>
      <c r="DO107">
        <v>1.5467973958781541E-5</v>
      </c>
      <c r="DP107">
        <v>9.7489851447843157E-6</v>
      </c>
      <c r="DQ107">
        <v>2.4397958452137091E-5</v>
      </c>
      <c r="DR107">
        <v>9.1056738478377092E-6</v>
      </c>
      <c r="DS107">
        <v>1.0725092060862888E-6</v>
      </c>
      <c r="DT107">
        <v>1.4612004518787477E-6</v>
      </c>
      <c r="DU107">
        <v>1.5630958279445501E-6</v>
      </c>
      <c r="DV107">
        <v>5.1070298363642002E-6</v>
      </c>
      <c r="DW107">
        <v>2.0250092618532846E-6</v>
      </c>
      <c r="DX107">
        <v>1.5284749066332294E-6</v>
      </c>
      <c r="DY107">
        <v>9.4179872935109629E-7</v>
      </c>
      <c r="DZ107">
        <v>1.3376457231752616E-6</v>
      </c>
      <c r="EA107">
        <v>2.0093775426371838E-6</v>
      </c>
      <c r="EB107">
        <v>1.7538383552710151E-6</v>
      </c>
      <c r="EC107">
        <v>1.4553653210020134E-6</v>
      </c>
      <c r="ED107">
        <v>8.4534046463888046E-6</v>
      </c>
      <c r="EE107">
        <v>2.1756476689307419E-6</v>
      </c>
      <c r="EF107">
        <v>2.3519408146321965E-6</v>
      </c>
      <c r="EG107">
        <v>2.3007558372840248E-6</v>
      </c>
      <c r="EH107">
        <v>3.3723701971695441E-6</v>
      </c>
      <c r="EI107">
        <v>1.9484172402542184E-6</v>
      </c>
      <c r="EJ107">
        <v>2.5607058598579132E-6</v>
      </c>
      <c r="EK107">
        <v>1.541310111786132E-6</v>
      </c>
      <c r="EL107">
        <v>1.2895325520225552E-6</v>
      </c>
      <c r="EM107">
        <v>1.4731579262410014E-6</v>
      </c>
      <c r="EN107">
        <v>8.9966407093934783E-7</v>
      </c>
      <c r="EO107">
        <v>7.6747077733876653E-7</v>
      </c>
      <c r="EP107">
        <v>2.290629326016721E-7</v>
      </c>
      <c r="EQ107">
        <v>1.1844371962950496E-6</v>
      </c>
      <c r="ER107">
        <v>9.7774818175869286E-7</v>
      </c>
      <c r="ES107">
        <v>7.402337232534229E-7</v>
      </c>
      <c r="ET107">
        <v>1.0092349344964235E-6</v>
      </c>
      <c r="EU107">
        <v>9.4820215501285686E-7</v>
      </c>
      <c r="EV107">
        <v>1.0710230608393849E-6</v>
      </c>
      <c r="EW107">
        <v>1.9138625680032087E-6</v>
      </c>
      <c r="EX107">
        <v>1.2603283809595884E-6</v>
      </c>
      <c r="EY107">
        <v>3.1934986673460891E-6</v>
      </c>
      <c r="EZ107">
        <v>1.5399457044867755E-6</v>
      </c>
      <c r="FA107">
        <v>6.2117873542855941E-7</v>
      </c>
      <c r="FB107">
        <v>5.7662716491651504E-7</v>
      </c>
      <c r="FC107">
        <v>1.0630901916216848E-6</v>
      </c>
      <c r="FD107">
        <v>4.8741119514788526E-6</v>
      </c>
      <c r="FE107">
        <v>1.3090657028010634E-6</v>
      </c>
      <c r="FF107">
        <v>1.0274984082966253E-6</v>
      </c>
      <c r="FG107">
        <v>9.8083796500033221E-7</v>
      </c>
      <c r="FH107">
        <v>8.8565185379191756E-7</v>
      </c>
      <c r="FI107">
        <v>1.2156076881140005E-6</v>
      </c>
      <c r="FJ107">
        <v>7.8660616895422544E-7</v>
      </c>
      <c r="FK107">
        <v>9.1378624577030565E-7</v>
      </c>
      <c r="FL107">
        <v>4.6028845768706571E-6</v>
      </c>
      <c r="FM107">
        <v>1.5435456056028834E-6</v>
      </c>
      <c r="FN107">
        <v>1.6271505602285353E-6</v>
      </c>
      <c r="FO107">
        <v>1.2487063368540651E-6</v>
      </c>
      <c r="FP107">
        <v>1.7822693251641966E-6</v>
      </c>
      <c r="FQ107">
        <v>1.1484815782805566E-6</v>
      </c>
      <c r="FR107">
        <v>1.4861540982471968E-6</v>
      </c>
      <c r="FS107">
        <v>1.0214867988144095E-6</v>
      </c>
      <c r="FT107">
        <v>4.0548811167073182E-7</v>
      </c>
      <c r="FU107">
        <v>6.5716056352598694E-7</v>
      </c>
      <c r="FV107">
        <v>4.6105517502073319E-7</v>
      </c>
      <c r="FW107">
        <v>6.347901783820506E-7</v>
      </c>
      <c r="FX107">
        <v>9.2033536523687172E-8</v>
      </c>
      <c r="FY107">
        <v>8.5627780222708044E-7</v>
      </c>
      <c r="FZ107">
        <v>6.4460300236105597E-7</v>
      </c>
      <c r="GA107">
        <v>5.1814856105760569E-7</v>
      </c>
      <c r="GB107">
        <v>4.5085333099717054E-7</v>
      </c>
      <c r="GC107">
        <v>6.7622117734378011E-7</v>
      </c>
      <c r="GD107">
        <v>9.420318475327355E-7</v>
      </c>
      <c r="GE107">
        <v>1.0296089058157252E-6</v>
      </c>
      <c r="GF107">
        <v>7.6067059546032793E-7</v>
      </c>
      <c r="GG107">
        <v>2.6506240996688286E-6</v>
      </c>
      <c r="GH107">
        <v>1.1214280933832406E-6</v>
      </c>
      <c r="GI107">
        <v>2.0230399043684842E-6</v>
      </c>
      <c r="GJ107">
        <v>3.1429842430493578E-6</v>
      </c>
      <c r="GK107">
        <v>2.2754244893685284E-6</v>
      </c>
      <c r="GL107">
        <v>6.8329169267527506E-6</v>
      </c>
      <c r="GM107">
        <v>5.1223485573936068E-6</v>
      </c>
      <c r="GN107">
        <v>2.8598874224715037E-6</v>
      </c>
      <c r="GO107">
        <v>1.7993150270675772E-6</v>
      </c>
      <c r="GP107">
        <v>2.6478342488671606E-6</v>
      </c>
      <c r="GQ107">
        <v>3.5862344842116373E-6</v>
      </c>
      <c r="GR107">
        <v>3.16076315818333E-6</v>
      </c>
      <c r="GS107">
        <v>2.4968720494330984E-6</v>
      </c>
      <c r="GT107">
        <v>7.3196057467173518E-6</v>
      </c>
      <c r="GU107">
        <v>3.2352296266006214E-6</v>
      </c>
      <c r="GV107">
        <v>3.1833334680545967E-6</v>
      </c>
      <c r="GW107">
        <v>3.5491117996156868E-6</v>
      </c>
      <c r="GX107">
        <v>3.4220624990925721E-6</v>
      </c>
      <c r="GY107">
        <v>2.6624335590200522E-6</v>
      </c>
      <c r="GZ107">
        <v>3.1090731474923041E-6</v>
      </c>
      <c r="HA107">
        <v>2.1769669066742095E-6</v>
      </c>
      <c r="HB107">
        <v>3.181673619266444E-6</v>
      </c>
      <c r="HC107">
        <v>3.9628625999036996E-6</v>
      </c>
      <c r="HD107">
        <v>2.0722958535718431E-6</v>
      </c>
      <c r="HE107">
        <v>1.2357105859749458E-6</v>
      </c>
      <c r="HF107">
        <v>4.2097179082545629E-7</v>
      </c>
      <c r="HG107">
        <v>2.8174297923041793E-6</v>
      </c>
      <c r="HH107">
        <v>2.0324875716379331E-6</v>
      </c>
      <c r="HI107">
        <v>1.9511549226751232E-6</v>
      </c>
      <c r="HJ107">
        <v>2.5506959435603718E-6</v>
      </c>
      <c r="HK107">
        <v>1.9943528865344298E-6</v>
      </c>
      <c r="HL107">
        <v>1.8456789281863686E-6</v>
      </c>
      <c r="HM107">
        <v>2.2116413947776509E-6</v>
      </c>
      <c r="HN107">
        <v>2.6232626353638502E-6</v>
      </c>
      <c r="HO107">
        <v>4.9424395850866254E-6</v>
      </c>
      <c r="HP107">
        <v>2.6265754971963413E-6</v>
      </c>
      <c r="HQ107">
        <v>1.4885844313783175E-6</v>
      </c>
      <c r="HR107">
        <v>1.7331189485563553E-6</v>
      </c>
      <c r="HS107">
        <v>2.1514391137102047E-6</v>
      </c>
      <c r="HT107">
        <v>8.2501350959794106E-6</v>
      </c>
      <c r="HU107">
        <v>2.4081011609000122E-6</v>
      </c>
      <c r="HV107">
        <v>1.7926695524494686E-6</v>
      </c>
      <c r="HW107">
        <v>3.3357663080234254E-7</v>
      </c>
      <c r="HX107">
        <v>1.6720381901925269E-6</v>
      </c>
      <c r="HY107">
        <v>1.9000157435087247E-6</v>
      </c>
      <c r="HZ107">
        <v>1.7324162731572216E-6</v>
      </c>
      <c r="IA107">
        <v>1.7058945358454484E-6</v>
      </c>
      <c r="IB107">
        <v>4.1968717913522245E-6</v>
      </c>
      <c r="IC107">
        <v>3.4655749146039584E-6</v>
      </c>
      <c r="ID107">
        <v>4.1125718464292754E-6</v>
      </c>
      <c r="IE107">
        <v>3.3265570200627452E-6</v>
      </c>
      <c r="IF107">
        <v>3.0302534099724873E-6</v>
      </c>
      <c r="IG107">
        <v>2.559403224398013E-6</v>
      </c>
      <c r="IH107">
        <v>2.2509485897448959E-6</v>
      </c>
      <c r="II107">
        <v>1.8021584949722042E-6</v>
      </c>
      <c r="IJ107">
        <v>1.1995018371454073E-6</v>
      </c>
      <c r="IK107">
        <v>1.4271992182568229E-6</v>
      </c>
      <c r="IL107">
        <v>9.2258926135354178E-7</v>
      </c>
      <c r="IM107">
        <v>9.1509543430174806E-7</v>
      </c>
      <c r="IN107">
        <v>2.7158203555988054E-7</v>
      </c>
      <c r="IO107">
        <v>1.5663831018470727E-6</v>
      </c>
      <c r="IP107">
        <v>1.3157764918642031E-6</v>
      </c>
      <c r="IQ107">
        <v>6.7970642198276185E-7</v>
      </c>
      <c r="IR107">
        <v>1.299243737781849E-6</v>
      </c>
      <c r="IS107">
        <v>1.3039087785425803E-6</v>
      </c>
      <c r="IT107">
        <v>1.2477036683457979E-6</v>
      </c>
      <c r="IU107">
        <v>1.7652005904842636E-6</v>
      </c>
      <c r="IV107">
        <v>1.6719639393430197E-6</v>
      </c>
      <c r="IW107">
        <v>4.8196422360196985E-6</v>
      </c>
      <c r="IX107">
        <v>1.9108007188519172E-6</v>
      </c>
      <c r="IY107">
        <v>1.0807812460303441E-6</v>
      </c>
      <c r="IZ107">
        <v>1.9423444784496371E-6</v>
      </c>
      <c r="JA107">
        <v>1.6855120076490884E-6</v>
      </c>
      <c r="JB107">
        <v>6.0602921112681656E-6</v>
      </c>
      <c r="JC107">
        <v>2.1662881044918241E-6</v>
      </c>
      <c r="JD107">
        <v>1.9454757689050141E-6</v>
      </c>
      <c r="JE107">
        <v>1.4829640506703496E-6</v>
      </c>
      <c r="JF107">
        <v>1.8580301640713873E-6</v>
      </c>
      <c r="JG107">
        <v>2.6551469554315433E-6</v>
      </c>
      <c r="JH107">
        <v>1.7677570583622278E-6</v>
      </c>
      <c r="JI107">
        <v>1.6738754172204715E-6</v>
      </c>
      <c r="JJ107">
        <v>3.1505538507409476E-6</v>
      </c>
      <c r="JK107">
        <v>2.0974379096789886E-6</v>
      </c>
      <c r="JL107">
        <v>1.895527499357471E-6</v>
      </c>
      <c r="JM107">
        <v>1.8021730781341451E-6</v>
      </c>
      <c r="JN107">
        <v>2.3163032732904468E-6</v>
      </c>
      <c r="JO107">
        <v>1.6566117517614241E-6</v>
      </c>
      <c r="JP107">
        <v>2.3684386054290864E-6</v>
      </c>
      <c r="JQ107">
        <v>1.6539090427450556E-6</v>
      </c>
      <c r="JR107">
        <v>1.8630437651774276E-6</v>
      </c>
      <c r="JS107">
        <v>1.2365573825278078E-6</v>
      </c>
      <c r="JT107">
        <v>9.6260894095354219E-7</v>
      </c>
      <c r="JU107">
        <v>7.6741820494191516E-7</v>
      </c>
      <c r="JV107">
        <v>1.4328194144914628E-7</v>
      </c>
      <c r="JW107">
        <v>9.8011401550317872E-7</v>
      </c>
      <c r="JX107">
        <v>1.193619254642638E-6</v>
      </c>
      <c r="JY107">
        <v>8.9234981943104437E-7</v>
      </c>
      <c r="JZ107">
        <v>7.5217267745425335E-7</v>
      </c>
      <c r="KA107">
        <v>1.2657365328872958E-6</v>
      </c>
      <c r="KB107">
        <v>1.3642231264672181E-6</v>
      </c>
      <c r="KC107">
        <v>1.3336682087038097E-6</v>
      </c>
      <c r="KD107">
        <v>1.2941621293478862E-6</v>
      </c>
      <c r="KE107">
        <v>3.810065809833024E-6</v>
      </c>
      <c r="KF107">
        <v>1.925967244951326E-6</v>
      </c>
      <c r="KG107">
        <v>1.0244187779189091E-6</v>
      </c>
      <c r="KH107">
        <v>1.6326057205331154E-6</v>
      </c>
      <c r="KI107">
        <v>1.4144860711235357E-6</v>
      </c>
      <c r="KJ107">
        <v>6.4249347153803965E-6</v>
      </c>
      <c r="KK107">
        <v>2.2489694583534863E-6</v>
      </c>
      <c r="KL107">
        <v>1.5025206433316727E-6</v>
      </c>
      <c r="KM107">
        <v>1.4817473398463395E-6</v>
      </c>
      <c r="KN107">
        <v>1.165178301617512E-6</v>
      </c>
      <c r="KO107">
        <v>2.5679578217762964E-6</v>
      </c>
      <c r="KP107">
        <v>1.648419637820683E-6</v>
      </c>
      <c r="KQ107">
        <v>1.678780616487687E-6</v>
      </c>
      <c r="KR107">
        <v>3.5464888894305656E-6</v>
      </c>
      <c r="KS107">
        <v>2.2423588880365315E-6</v>
      </c>
      <c r="KT107">
        <v>2.666411378798514E-6</v>
      </c>
      <c r="KU107">
        <v>1.9561427598020347E-6</v>
      </c>
      <c r="KV107">
        <v>1.9702985048277241E-6</v>
      </c>
      <c r="KW107">
        <v>1.501990084885199E-6</v>
      </c>
      <c r="KX107">
        <v>2.0134827775700311E-6</v>
      </c>
      <c r="KY107">
        <v>1.5472764525382883E-6</v>
      </c>
      <c r="KZ107">
        <v>1.1840622099950567E-6</v>
      </c>
      <c r="LA107">
        <v>1.7853081569193376E-6</v>
      </c>
      <c r="LB107">
        <v>1.1261291438591274E-6</v>
      </c>
      <c r="LC107">
        <v>1.0365795733213303E-6</v>
      </c>
      <c r="LD107">
        <v>2.1616538342025843E-7</v>
      </c>
      <c r="LE107">
        <v>1.302967252758568E-6</v>
      </c>
      <c r="LF107">
        <v>1.0699043683720386E-6</v>
      </c>
      <c r="LG107">
        <v>9.3002945205041571E-7</v>
      </c>
      <c r="LH107">
        <v>1.2314889978298636E-6</v>
      </c>
      <c r="LI107">
        <v>1.2834063636784477E-6</v>
      </c>
      <c r="LJ107">
        <v>1.4559774449513445E-6</v>
      </c>
      <c r="LK107">
        <v>1.3158755354860062E-6</v>
      </c>
      <c r="LL107">
        <v>1.7390908247994889E-6</v>
      </c>
      <c r="LM107">
        <v>4.328173587507695E-6</v>
      </c>
      <c r="LN107">
        <v>1.7918562973551928E-6</v>
      </c>
      <c r="LO107">
        <v>1.6121327924966162E-6</v>
      </c>
      <c r="LP107">
        <v>2.0725719872812535E-6</v>
      </c>
      <c r="LQ107">
        <v>2.9740779213694502E-6</v>
      </c>
      <c r="LR107">
        <v>2.1763652547849721E-5</v>
      </c>
      <c r="LS107">
        <v>3.1089988237752815E-6</v>
      </c>
      <c r="LT107">
        <v>1.7245472376185823E-6</v>
      </c>
      <c r="LU107">
        <v>2.1570378424738346E-7</v>
      </c>
      <c r="LV107">
        <v>1.8712001892148805E-6</v>
      </c>
      <c r="LW107">
        <v>1.6383713664687825E-6</v>
      </c>
      <c r="LX107">
        <v>1.7727658577344438E-6</v>
      </c>
      <c r="LY107">
        <v>2.667505628041447E-6</v>
      </c>
      <c r="LZ107">
        <v>1.2527565860092407E-5</v>
      </c>
      <c r="MA107">
        <v>3.4892430171261381E-6</v>
      </c>
      <c r="MB107">
        <v>3.5863300979522985E-6</v>
      </c>
      <c r="MC107">
        <v>4.189312428963398E-6</v>
      </c>
      <c r="MD107">
        <v>3.605556093602083E-6</v>
      </c>
      <c r="ME107">
        <v>2.8560194826959934E-6</v>
      </c>
      <c r="MF107">
        <v>2.6764560132728697E-6</v>
      </c>
      <c r="MG107">
        <v>2.6035988282881216E-6</v>
      </c>
      <c r="MH107">
        <v>1.1847330488911315E-6</v>
      </c>
      <c r="MI107">
        <v>1.6137013204838365E-6</v>
      </c>
      <c r="MJ107">
        <v>1.1344118029277653E-6</v>
      </c>
      <c r="MK107">
        <v>1.2164390995715172E-6</v>
      </c>
      <c r="ML107">
        <v>3.5505403905585942E-7</v>
      </c>
      <c r="MM107">
        <v>1.4973771108536741E-6</v>
      </c>
      <c r="MN107">
        <v>1.7159439618205954E-6</v>
      </c>
      <c r="MO107">
        <v>1.3165321682551515E-6</v>
      </c>
      <c r="MP107">
        <v>1.0935010856874206E-6</v>
      </c>
      <c r="MQ107">
        <v>1.4679899346251623E-6</v>
      </c>
      <c r="MR107">
        <v>1.6669377212951228E-6</v>
      </c>
      <c r="MS107">
        <v>2.7720926690349474E-6</v>
      </c>
      <c r="MT107">
        <v>1.8011361311198102E-6</v>
      </c>
      <c r="MU107">
        <v>5.4413331929906677E-6</v>
      </c>
      <c r="MV107">
        <v>2.5320375211254953E-6</v>
      </c>
    </row>
    <row r="108" spans="3:360" x14ac:dyDescent="0.15">
      <c r="C108">
        <v>28</v>
      </c>
      <c r="D108" t="s">
        <v>45</v>
      </c>
      <c r="F108">
        <f t="shared" si="11"/>
        <v>0</v>
      </c>
      <c r="L108">
        <v>0</v>
      </c>
      <c r="S108">
        <v>28</v>
      </c>
      <c r="T108" t="s">
        <v>45</v>
      </c>
      <c r="U108">
        <v>1.4045132148801501E-5</v>
      </c>
      <c r="V108">
        <v>1.0727484885927499E-5</v>
      </c>
      <c r="W108">
        <v>4.4244068289588738E-5</v>
      </c>
      <c r="X108">
        <v>4.4414133466736159E-4</v>
      </c>
      <c r="Y108">
        <v>3.3832332015618229E-5</v>
      </c>
      <c r="Z108">
        <v>1.021607118264583E-4</v>
      </c>
      <c r="AA108">
        <v>6.7832178891056925E-6</v>
      </c>
      <c r="AB108">
        <v>6.6136845347617568E-5</v>
      </c>
      <c r="AC108">
        <v>2.1657342293699803E-5</v>
      </c>
      <c r="AD108">
        <v>2.3805483956921511E-5</v>
      </c>
      <c r="AE108">
        <v>1.9267953937303672E-5</v>
      </c>
      <c r="AF108">
        <v>6.2744703123587356E-5</v>
      </c>
      <c r="AG108">
        <v>7.3623315847916001E-5</v>
      </c>
      <c r="AH108">
        <v>9.4522845242102534E-5</v>
      </c>
      <c r="AI108">
        <v>1.4031105625026289E-4</v>
      </c>
      <c r="AJ108">
        <v>4.471371967885849E-5</v>
      </c>
      <c r="AK108">
        <v>5.5734886836887907E-5</v>
      </c>
      <c r="AL108">
        <v>4.5045714168728726E-5</v>
      </c>
      <c r="AM108">
        <v>1.8090221661571959E-5</v>
      </c>
      <c r="AN108">
        <v>2.7832259030470579E-5</v>
      </c>
      <c r="AO108">
        <v>1.0372706403484883E-5</v>
      </c>
      <c r="AP108">
        <v>8.6444024717351E-6</v>
      </c>
      <c r="AQ108">
        <v>8.7119913227189847E-6</v>
      </c>
      <c r="AR108">
        <v>1.4438348928522828E-6</v>
      </c>
      <c r="AS108">
        <v>6.8766446439978885E-6</v>
      </c>
      <c r="AT108">
        <v>1.7995851096902142E-5</v>
      </c>
      <c r="AU108">
        <v>5.3233160981056319E-6</v>
      </c>
      <c r="AV108">
        <v>9.6562374642605494E-6</v>
      </c>
      <c r="AW108">
        <v>1.598737912254454E-5</v>
      </c>
      <c r="AX108">
        <v>1.7565183486836946E-5</v>
      </c>
      <c r="AY108">
        <v>1.7093539550411054E-5</v>
      </c>
      <c r="AZ108">
        <v>2.0786085497292779E-5</v>
      </c>
      <c r="BA108">
        <v>4.8552689585123438E-5</v>
      </c>
      <c r="BB108">
        <v>5.1970580431491538E-5</v>
      </c>
      <c r="BC108">
        <v>9.9852884849054285E-4</v>
      </c>
      <c r="BD108">
        <v>1.2786654881798193E-3</v>
      </c>
      <c r="BE108">
        <v>3.6443807911199343E-3</v>
      </c>
      <c r="BF108">
        <v>4.6335489977261078E-3</v>
      </c>
      <c r="BG108">
        <v>2.9318811505514909E-3</v>
      </c>
      <c r="BH108">
        <v>2.9480782680724429E-2</v>
      </c>
      <c r="BI108">
        <v>2.5045749951116574E-3</v>
      </c>
      <c r="BJ108">
        <v>8.8048201933516729E-3</v>
      </c>
      <c r="BK108">
        <v>2.9869602638386769E-3</v>
      </c>
      <c r="BL108">
        <v>9.0146797700811632E-3</v>
      </c>
      <c r="BM108">
        <v>4.0634759357992302E-3</v>
      </c>
      <c r="BN108">
        <v>7.8519645609081822E-3</v>
      </c>
      <c r="BO108">
        <v>1.8619395047118761E-2</v>
      </c>
      <c r="BP108">
        <v>1.180980039854497E-2</v>
      </c>
      <c r="BQ108">
        <v>1.4860550140666996E-2</v>
      </c>
      <c r="BR108">
        <v>8.7504687826682158E-3</v>
      </c>
      <c r="BS108">
        <v>1.6699823554088056E-2</v>
      </c>
      <c r="BT108">
        <v>6.2786372502033998E-3</v>
      </c>
      <c r="BU108">
        <v>1.5576789044988632E-3</v>
      </c>
      <c r="BV108">
        <v>9.8081993409073059E-3</v>
      </c>
      <c r="BW108">
        <v>1.3688722466656145E-3</v>
      </c>
      <c r="BX108">
        <v>1.9114996437563218E-3</v>
      </c>
      <c r="BY108">
        <v>9.8436387652310327E-4</v>
      </c>
      <c r="BZ108">
        <v>2.1636684728279705E-4</v>
      </c>
      <c r="CA108">
        <v>1.6003488707968512E-3</v>
      </c>
      <c r="CB108">
        <v>8.5477607984895468E-3</v>
      </c>
      <c r="CC108">
        <v>1.2857508077803094E-3</v>
      </c>
      <c r="CD108">
        <v>1.0020152657258408</v>
      </c>
      <c r="CE108">
        <v>1.5158693912784042E-3</v>
      </c>
      <c r="CF108">
        <v>8.1048562141423734E-4</v>
      </c>
      <c r="CG108">
        <v>1.4973381459386216E-3</v>
      </c>
      <c r="CH108">
        <v>1.0191978109514814E-3</v>
      </c>
      <c r="CI108">
        <v>1.7455785670928725E-3</v>
      </c>
      <c r="CJ108">
        <v>1.0504188121776276E-2</v>
      </c>
      <c r="CK108">
        <v>2.0261664673655357E-5</v>
      </c>
      <c r="CL108">
        <v>3.0601894616762114E-5</v>
      </c>
      <c r="CM108">
        <v>3.3447580549480166E-5</v>
      </c>
      <c r="CN108">
        <v>1.2672623678802791E-3</v>
      </c>
      <c r="CO108">
        <v>4.4560793550890838E-5</v>
      </c>
      <c r="CP108">
        <v>8.3867365131281711E-5</v>
      </c>
      <c r="CQ108">
        <v>4.2993596757839758E-5</v>
      </c>
      <c r="CR108">
        <v>5.3038561891416956E-5</v>
      </c>
      <c r="CS108">
        <v>2.6983361226004779E-5</v>
      </c>
      <c r="CT108">
        <v>3.281509607264887E-5</v>
      </c>
      <c r="CU108">
        <v>2.4377190291863851E-5</v>
      </c>
      <c r="CV108">
        <v>1.9963177708249059E-4</v>
      </c>
      <c r="CW108">
        <v>7.6519847483248567E-5</v>
      </c>
      <c r="CX108">
        <v>1.0460784243705758E-4</v>
      </c>
      <c r="CY108">
        <v>1.2607459184236656E-4</v>
      </c>
      <c r="CZ108">
        <v>5.0248537151893526E-5</v>
      </c>
      <c r="DA108">
        <v>6.8471356894194525E-5</v>
      </c>
      <c r="DB108">
        <v>7.0240301787673686E-5</v>
      </c>
      <c r="DC108">
        <v>2.8772543959145219E-5</v>
      </c>
      <c r="DD108">
        <v>3.813317407591971E-5</v>
      </c>
      <c r="DE108">
        <v>2.5892025110185075E-5</v>
      </c>
      <c r="DF108">
        <v>2.7683403135748297E-5</v>
      </c>
      <c r="DG108">
        <v>3.9552501120083719E-5</v>
      </c>
      <c r="DH108">
        <v>3.8909270295160091E-6</v>
      </c>
      <c r="DI108">
        <v>2.0226037351781349E-5</v>
      </c>
      <c r="DJ108">
        <v>4.5122422808157605E-5</v>
      </c>
      <c r="DK108">
        <v>3.4406565522300899E-5</v>
      </c>
      <c r="DL108">
        <v>2.9890321658145181E-5</v>
      </c>
      <c r="DM108">
        <v>3.0093257050883764E-5</v>
      </c>
      <c r="DN108">
        <v>9.1163463733652804E-5</v>
      </c>
      <c r="DO108">
        <v>6.7205424867490817E-5</v>
      </c>
      <c r="DP108">
        <v>3.1700443173927865E-5</v>
      </c>
      <c r="DQ108">
        <v>1.3434859093890421E-4</v>
      </c>
      <c r="DR108">
        <v>9.3992903380581621E-5</v>
      </c>
      <c r="DS108">
        <v>4.8138533007800642E-6</v>
      </c>
      <c r="DT108">
        <v>6.5996226193267212E-6</v>
      </c>
      <c r="DU108">
        <v>6.3175981280439994E-6</v>
      </c>
      <c r="DV108">
        <v>4.1846504117293922E-5</v>
      </c>
      <c r="DW108">
        <v>9.2470663025880686E-6</v>
      </c>
      <c r="DX108">
        <v>1.1258537785571703E-5</v>
      </c>
      <c r="DY108">
        <v>4.1314337482011085E-6</v>
      </c>
      <c r="DZ108">
        <v>7.0832309371631353E-6</v>
      </c>
      <c r="EA108">
        <v>9.5770684151584075E-6</v>
      </c>
      <c r="EB108">
        <v>1.0819406830724295E-5</v>
      </c>
      <c r="EC108">
        <v>6.6554288769535931E-6</v>
      </c>
      <c r="ED108">
        <v>3.0241375539631941E-5</v>
      </c>
      <c r="EE108">
        <v>1.4774751751960254E-5</v>
      </c>
      <c r="EF108">
        <v>2.0604641920373398E-5</v>
      </c>
      <c r="EG108">
        <v>1.99303244911093E-5</v>
      </c>
      <c r="EH108">
        <v>1.9995430386886975E-5</v>
      </c>
      <c r="EI108">
        <v>1.2779004833746959E-5</v>
      </c>
      <c r="EJ108">
        <v>2.7691570071933845E-5</v>
      </c>
      <c r="EK108">
        <v>6.1569260596330589E-6</v>
      </c>
      <c r="EL108">
        <v>6.8726953284810557E-6</v>
      </c>
      <c r="EM108">
        <v>8.666850236989998E-6</v>
      </c>
      <c r="EN108">
        <v>4.5336834668306389E-6</v>
      </c>
      <c r="EO108">
        <v>3.1664097383849369E-6</v>
      </c>
      <c r="EP108">
        <v>9.4246380639173524E-7</v>
      </c>
      <c r="EQ108">
        <v>4.9176473812398755E-6</v>
      </c>
      <c r="ER108">
        <v>4.1752124535855967E-6</v>
      </c>
      <c r="ES108">
        <v>3.7982785431411575E-6</v>
      </c>
      <c r="ET108">
        <v>5.1985733096050154E-6</v>
      </c>
      <c r="EU108">
        <v>4.773829418959489E-6</v>
      </c>
      <c r="EV108">
        <v>5.3608854986674699E-6</v>
      </c>
      <c r="EW108">
        <v>8.1992495537945642E-6</v>
      </c>
      <c r="EX108">
        <v>5.5038019485737433E-6</v>
      </c>
      <c r="EY108">
        <v>1.5281186287945934E-5</v>
      </c>
      <c r="EZ108">
        <v>7.8807270516265729E-6</v>
      </c>
      <c r="FA108">
        <v>2.3763940191772254E-6</v>
      </c>
      <c r="FB108">
        <v>1.9574514752966701E-6</v>
      </c>
      <c r="FC108">
        <v>3.4344301192764226E-6</v>
      </c>
      <c r="FD108">
        <v>4.1185407975108313E-5</v>
      </c>
      <c r="FE108">
        <v>5.5777840989538649E-6</v>
      </c>
      <c r="FF108">
        <v>8.2033426257758693E-6</v>
      </c>
      <c r="FG108">
        <v>3.9478968583257716E-6</v>
      </c>
      <c r="FH108">
        <v>4.2667917931671414E-6</v>
      </c>
      <c r="FI108">
        <v>4.5439041049403932E-6</v>
      </c>
      <c r="FJ108">
        <v>3.3915285461003599E-6</v>
      </c>
      <c r="FK108">
        <v>3.5278107912652109E-6</v>
      </c>
      <c r="FL108">
        <v>1.6608500110454359E-5</v>
      </c>
      <c r="FM108">
        <v>9.5015403301559802E-6</v>
      </c>
      <c r="FN108">
        <v>1.2299976797508017E-5</v>
      </c>
      <c r="FO108">
        <v>1.1633941195103217E-5</v>
      </c>
      <c r="FP108">
        <v>1.0219190139684228E-5</v>
      </c>
      <c r="FQ108">
        <v>7.6616491492752052E-6</v>
      </c>
      <c r="FR108">
        <v>7.995796513577021E-6</v>
      </c>
      <c r="FS108">
        <v>3.7669572561254012E-6</v>
      </c>
      <c r="FT108">
        <v>1.8742121792299684E-6</v>
      </c>
      <c r="FU108">
        <v>2.9644676746433588E-6</v>
      </c>
      <c r="FV108">
        <v>1.7181033146990362E-6</v>
      </c>
      <c r="FW108">
        <v>2.203361822856472E-6</v>
      </c>
      <c r="FX108">
        <v>3.2860347877421906E-7</v>
      </c>
      <c r="FY108">
        <v>2.7579502113723282E-6</v>
      </c>
      <c r="FZ108">
        <v>2.3418067621382611E-6</v>
      </c>
      <c r="GA108">
        <v>2.0640675144294482E-6</v>
      </c>
      <c r="GB108">
        <v>1.7102056242686905E-6</v>
      </c>
      <c r="GC108">
        <v>3.7101184098845362E-6</v>
      </c>
      <c r="GD108">
        <v>4.0744490754917066E-6</v>
      </c>
      <c r="GE108">
        <v>4.1437822218972254E-6</v>
      </c>
      <c r="GF108">
        <v>2.3106108248148798E-6</v>
      </c>
      <c r="GG108">
        <v>1.1163923212485983E-5</v>
      </c>
      <c r="GH108">
        <v>5.4262978908887322E-6</v>
      </c>
      <c r="GI108">
        <v>8.6362954659121789E-6</v>
      </c>
      <c r="GJ108">
        <v>1.6615448087793598E-5</v>
      </c>
      <c r="GK108">
        <v>9.4512649838623161E-6</v>
      </c>
      <c r="GL108">
        <v>5.3535845478898659E-5</v>
      </c>
      <c r="GM108">
        <v>2.9004855195031804E-5</v>
      </c>
      <c r="GN108">
        <v>1.7059682722656861E-5</v>
      </c>
      <c r="GO108">
        <v>8.1939580321235466E-6</v>
      </c>
      <c r="GP108">
        <v>1.3587322572586767E-5</v>
      </c>
      <c r="GQ108">
        <v>1.8275994140796526E-5</v>
      </c>
      <c r="GR108">
        <v>1.7196768955286716E-5</v>
      </c>
      <c r="GS108">
        <v>1.2171215614430492E-5</v>
      </c>
      <c r="GT108">
        <v>2.8108695812541742E-5</v>
      </c>
      <c r="GU108">
        <v>1.8561920070291162E-5</v>
      </c>
      <c r="GV108">
        <v>2.458544408900153E-5</v>
      </c>
      <c r="GW108">
        <v>2.7766443313255569E-5</v>
      </c>
      <c r="GX108">
        <v>1.8702891250003488E-5</v>
      </c>
      <c r="GY108">
        <v>1.7845125184680282E-5</v>
      </c>
      <c r="GZ108">
        <v>1.7421959814489926E-5</v>
      </c>
      <c r="HA108">
        <v>8.3664994898824902E-6</v>
      </c>
      <c r="HB108">
        <v>1.8712465725799034E-5</v>
      </c>
      <c r="HC108">
        <v>2.4066263586484924E-5</v>
      </c>
      <c r="HD108">
        <v>1.1051778745795615E-5</v>
      </c>
      <c r="HE108">
        <v>4.7944138940953878E-6</v>
      </c>
      <c r="HF108">
        <v>1.7959343736444289E-6</v>
      </c>
      <c r="HG108">
        <v>1.40548125743658E-5</v>
      </c>
      <c r="HH108">
        <v>7.7338194998563622E-6</v>
      </c>
      <c r="HI108">
        <v>1.0898685740936318E-5</v>
      </c>
      <c r="HJ108">
        <v>1.2813365907361598E-5</v>
      </c>
      <c r="HK108">
        <v>9.8085308389881432E-6</v>
      </c>
      <c r="HL108">
        <v>8.214998633309348E-6</v>
      </c>
      <c r="HM108">
        <v>8.9367311302299368E-6</v>
      </c>
      <c r="HN108">
        <v>1.2356190944152699E-5</v>
      </c>
      <c r="HO108">
        <v>2.0780204359489462E-5</v>
      </c>
      <c r="HP108">
        <v>1.2928406611955463E-5</v>
      </c>
      <c r="HQ108">
        <v>4.3027441129946058E-6</v>
      </c>
      <c r="HR108">
        <v>6.2636177526558276E-6</v>
      </c>
      <c r="HS108">
        <v>5.7899441968446147E-6</v>
      </c>
      <c r="HT108">
        <v>6.8549298676592489E-5</v>
      </c>
      <c r="HU108">
        <v>9.082190150568294E-6</v>
      </c>
      <c r="HV108">
        <v>9.419178961388095E-6</v>
      </c>
      <c r="HW108">
        <v>1.1313215249798266E-6</v>
      </c>
      <c r="HX108">
        <v>6.4772218648096196E-6</v>
      </c>
      <c r="HY108">
        <v>7.3781046035323013E-6</v>
      </c>
      <c r="HZ108">
        <v>6.1824972636586888E-6</v>
      </c>
      <c r="IA108">
        <v>7.0083450185219264E-6</v>
      </c>
      <c r="IB108">
        <v>2.3791986894306991E-5</v>
      </c>
      <c r="IC108">
        <v>3.9319712957287108E-5</v>
      </c>
      <c r="ID108">
        <v>6.7703345384467349E-5</v>
      </c>
      <c r="IE108">
        <v>5.9933680381936267E-5</v>
      </c>
      <c r="IF108">
        <v>2.0691676148967855E-5</v>
      </c>
      <c r="IG108">
        <v>3.4401187928368401E-5</v>
      </c>
      <c r="IH108">
        <v>1.1270400207753697E-5</v>
      </c>
      <c r="II108">
        <v>6.5300555094394244E-6</v>
      </c>
      <c r="IJ108">
        <v>4.7176232719892944E-6</v>
      </c>
      <c r="IK108">
        <v>6.3929786281521013E-6</v>
      </c>
      <c r="IL108">
        <v>3.1393558633532272E-6</v>
      </c>
      <c r="IM108">
        <v>3.041591331654467E-6</v>
      </c>
      <c r="IN108">
        <v>9.4026745062396894E-7</v>
      </c>
      <c r="IO108">
        <v>6.0167451455360136E-6</v>
      </c>
      <c r="IP108">
        <v>4.35841732483983E-6</v>
      </c>
      <c r="IQ108">
        <v>2.7409697914742469E-6</v>
      </c>
      <c r="IR108">
        <v>4.8516020435695629E-6</v>
      </c>
      <c r="IS108">
        <v>5.3832614578531689E-6</v>
      </c>
      <c r="IT108">
        <v>3.9276301871995726E-6</v>
      </c>
      <c r="IU108">
        <v>8.9680536161732157E-6</v>
      </c>
      <c r="IV108">
        <v>4.7104904898025067E-6</v>
      </c>
      <c r="IW108">
        <v>1.9997317352626866E-5</v>
      </c>
      <c r="IX108">
        <v>8.3374807887751863E-6</v>
      </c>
      <c r="IY108">
        <v>4.0461250442893184E-6</v>
      </c>
      <c r="IZ108">
        <v>7.4829115843637588E-6</v>
      </c>
      <c r="JA108">
        <v>5.0043568626263693E-6</v>
      </c>
      <c r="JB108">
        <v>4.6699716011233764E-5</v>
      </c>
      <c r="JC108">
        <v>8.8568918137175306E-6</v>
      </c>
      <c r="JD108">
        <v>1.0229646313769088E-5</v>
      </c>
      <c r="JE108">
        <v>5.5628807064926113E-6</v>
      </c>
      <c r="JF108">
        <v>8.5083396116229005E-6</v>
      </c>
      <c r="JG108">
        <v>1.1410126412879297E-5</v>
      </c>
      <c r="JH108">
        <v>8.3152557552268646E-6</v>
      </c>
      <c r="JI108">
        <v>6.3157448634577571E-6</v>
      </c>
      <c r="JJ108">
        <v>1.2491769577012223E-5</v>
      </c>
      <c r="JK108">
        <v>1.0215741780994931E-5</v>
      </c>
      <c r="JL108">
        <v>1.1771504238729457E-5</v>
      </c>
      <c r="JM108">
        <v>1.1715077527647114E-5</v>
      </c>
      <c r="JN108">
        <v>1.1841399035137494E-5</v>
      </c>
      <c r="JO108">
        <v>9.3295705031792947E-6</v>
      </c>
      <c r="JP108">
        <v>1.4182589626497544E-5</v>
      </c>
      <c r="JQ108">
        <v>5.4513968229651006E-6</v>
      </c>
      <c r="JR108">
        <v>7.8775457312636453E-6</v>
      </c>
      <c r="JS108">
        <v>5.8459485221538303E-6</v>
      </c>
      <c r="JT108">
        <v>4.0360865207149759E-6</v>
      </c>
      <c r="JU108">
        <v>2.5948715018410366E-6</v>
      </c>
      <c r="JV108">
        <v>5.0851521180405756E-7</v>
      </c>
      <c r="JW108">
        <v>3.9691176336940746E-6</v>
      </c>
      <c r="JX108">
        <v>4.2621725727858226E-6</v>
      </c>
      <c r="JY108">
        <v>3.5365409587738545E-6</v>
      </c>
      <c r="JZ108">
        <v>3.1535392323662858E-6</v>
      </c>
      <c r="KA108">
        <v>6.3141514516250517E-6</v>
      </c>
      <c r="KB108">
        <v>5.0029535829838133E-6</v>
      </c>
      <c r="KC108">
        <v>5.080771936131487E-6</v>
      </c>
      <c r="KD108">
        <v>4.1038430516449724E-6</v>
      </c>
      <c r="KE108">
        <v>1.3747646918625703E-5</v>
      </c>
      <c r="KF108">
        <v>8.3986759868164242E-6</v>
      </c>
      <c r="KG108">
        <v>4.597011539784941E-6</v>
      </c>
      <c r="KH108">
        <v>7.2315440704116666E-6</v>
      </c>
      <c r="KI108">
        <v>4.3377954665700316E-6</v>
      </c>
      <c r="KJ108">
        <v>5.5285949836573987E-5</v>
      </c>
      <c r="KK108">
        <v>9.5344427498144185E-6</v>
      </c>
      <c r="KL108">
        <v>8.3063812824888289E-6</v>
      </c>
      <c r="KM108">
        <v>6.4567432234310188E-6</v>
      </c>
      <c r="KN108">
        <v>5.6932567458373711E-6</v>
      </c>
      <c r="KO108">
        <v>1.255124660236649E-5</v>
      </c>
      <c r="KP108">
        <v>7.5580351353518858E-6</v>
      </c>
      <c r="KQ108">
        <v>6.5834557595217434E-6</v>
      </c>
      <c r="KR108">
        <v>1.3925712185051998E-5</v>
      </c>
      <c r="KS108">
        <v>1.2833757665573988E-5</v>
      </c>
      <c r="KT108">
        <v>2.4764954909492955E-5</v>
      </c>
      <c r="KU108">
        <v>1.6601812086469938E-5</v>
      </c>
      <c r="KV108">
        <v>1.0295677448678776E-5</v>
      </c>
      <c r="KW108">
        <v>1.0153383433518972E-5</v>
      </c>
      <c r="KX108">
        <v>1.1467621933163712E-5</v>
      </c>
      <c r="KY108">
        <v>5.7077370091011716E-6</v>
      </c>
      <c r="KZ108">
        <v>4.6154848963437856E-6</v>
      </c>
      <c r="LA108">
        <v>9.2664435795716631E-6</v>
      </c>
      <c r="LB108">
        <v>5.2782575648073204E-6</v>
      </c>
      <c r="LC108">
        <v>3.8605098390255901E-6</v>
      </c>
      <c r="LD108">
        <v>8.5187025855422927E-7</v>
      </c>
      <c r="LE108">
        <v>5.1765173975151127E-6</v>
      </c>
      <c r="LF108">
        <v>4.1191433235067737E-6</v>
      </c>
      <c r="LG108">
        <v>4.1384311904879968E-6</v>
      </c>
      <c r="LH108">
        <v>5.7331595410110759E-6</v>
      </c>
      <c r="LI108">
        <v>7.3749792966973969E-6</v>
      </c>
      <c r="LJ108">
        <v>6.0427363302342106E-6</v>
      </c>
      <c r="LK108">
        <v>5.5594312644827533E-6</v>
      </c>
      <c r="LL108">
        <v>5.7890530747923866E-6</v>
      </c>
      <c r="LM108">
        <v>1.8035122991787567E-5</v>
      </c>
      <c r="LN108">
        <v>8.0799579295762517E-6</v>
      </c>
      <c r="LO108">
        <v>5.7059094402970572E-6</v>
      </c>
      <c r="LP108">
        <v>7.6148987056056197E-6</v>
      </c>
      <c r="LQ108">
        <v>7.1073017219777838E-6</v>
      </c>
      <c r="LR108">
        <v>1.8347626827775577E-4</v>
      </c>
      <c r="LS108">
        <v>1.4060012566228874E-5</v>
      </c>
      <c r="LT108">
        <v>1.165618603913362E-5</v>
      </c>
      <c r="LU108">
        <v>9.4741079165792775E-7</v>
      </c>
      <c r="LV108">
        <v>9.6964790473893405E-6</v>
      </c>
      <c r="LW108">
        <v>6.8996122266047511E-6</v>
      </c>
      <c r="LX108">
        <v>9.0764841921365287E-6</v>
      </c>
      <c r="LY108">
        <v>1.0554349051214496E-5</v>
      </c>
      <c r="LZ108">
        <v>4.680606134088292E-5</v>
      </c>
      <c r="MA108">
        <v>3.109005977222132E-5</v>
      </c>
      <c r="MB108">
        <v>5.2324478735074799E-5</v>
      </c>
      <c r="MC108">
        <v>5.1068541554210872E-5</v>
      </c>
      <c r="MD108">
        <v>2.1819088150872353E-5</v>
      </c>
      <c r="ME108">
        <v>3.1779197678663147E-5</v>
      </c>
      <c r="MF108">
        <v>1.554648618370769E-5</v>
      </c>
      <c r="MG108">
        <v>9.5102189458945757E-6</v>
      </c>
      <c r="MH108">
        <v>5.4522167531939843E-6</v>
      </c>
      <c r="MI108">
        <v>7.099318889230239E-6</v>
      </c>
      <c r="MJ108">
        <v>4.1706662416327349E-6</v>
      </c>
      <c r="MK108">
        <v>4.2141621891367401E-6</v>
      </c>
      <c r="ML108">
        <v>1.2684400034289103E-6</v>
      </c>
      <c r="MM108">
        <v>5.8870642579936071E-6</v>
      </c>
      <c r="MN108">
        <v>6.2374433307171955E-6</v>
      </c>
      <c r="MO108">
        <v>6.3319266464087999E-6</v>
      </c>
      <c r="MP108">
        <v>4.451155523252927E-6</v>
      </c>
      <c r="MQ108">
        <v>9.4005772376618188E-6</v>
      </c>
      <c r="MR108">
        <v>6.8697487451507547E-6</v>
      </c>
      <c r="MS108">
        <v>1.1199102800653485E-5</v>
      </c>
      <c r="MT108">
        <v>5.5858751581697514E-6</v>
      </c>
      <c r="MU108">
        <v>2.7927350250549557E-5</v>
      </c>
      <c r="MV108">
        <v>1.3196944323195556E-5</v>
      </c>
    </row>
    <row r="109" spans="3:360" x14ac:dyDescent="0.15">
      <c r="C109">
        <v>29</v>
      </c>
      <c r="D109" t="s">
        <v>46</v>
      </c>
      <c r="F109">
        <f t="shared" si="11"/>
        <v>0</v>
      </c>
      <c r="L109">
        <v>0</v>
      </c>
      <c r="S109">
        <v>29</v>
      </c>
      <c r="T109" t="s">
        <v>46</v>
      </c>
      <c r="U109">
        <v>1.2966133063529019E-7</v>
      </c>
      <c r="V109">
        <v>2.0674129487753932E-8</v>
      </c>
      <c r="W109">
        <v>5.5095894658079879E-7</v>
      </c>
      <c r="X109">
        <v>6.0027024814058498E-7</v>
      </c>
      <c r="Y109">
        <v>6.1432669688161246E-8</v>
      </c>
      <c r="Z109">
        <v>3.3020894716053669E-8</v>
      </c>
      <c r="AA109">
        <v>1.2205365974903188E-8</v>
      </c>
      <c r="AB109">
        <v>5.5944930537614379E-8</v>
      </c>
      <c r="AC109">
        <v>1.6885175149403554E-8</v>
      </c>
      <c r="AD109">
        <v>2.4246996517880094E-8</v>
      </c>
      <c r="AE109">
        <v>1.8746045340085772E-8</v>
      </c>
      <c r="AF109">
        <v>3.3556732268704025E-8</v>
      </c>
      <c r="AG109">
        <v>2.101606851271702E-8</v>
      </c>
      <c r="AH109">
        <v>1.9394157586074718E-8</v>
      </c>
      <c r="AI109">
        <v>2.024462700796298E-8</v>
      </c>
      <c r="AJ109">
        <v>2.2647246908335213E-8</v>
      </c>
      <c r="AK109">
        <v>2.1149261089682588E-8</v>
      </c>
      <c r="AL109">
        <v>1.1747301697264887E-7</v>
      </c>
      <c r="AM109">
        <v>3.8596853528759915E-8</v>
      </c>
      <c r="AN109">
        <v>1.18911360004856E-8</v>
      </c>
      <c r="AO109">
        <v>1.9328401549022081E-8</v>
      </c>
      <c r="AP109">
        <v>1.6391629087800262E-8</v>
      </c>
      <c r="AQ109">
        <v>1.9177347228580998E-8</v>
      </c>
      <c r="AR109">
        <v>3.0415342585826793E-9</v>
      </c>
      <c r="AS109">
        <v>1.373628886999071E-8</v>
      </c>
      <c r="AT109">
        <v>2.7214349702476266E-8</v>
      </c>
      <c r="AU109">
        <v>1.0274009494690814E-8</v>
      </c>
      <c r="AV109">
        <v>1.5934861142943681E-8</v>
      </c>
      <c r="AW109">
        <v>5.2087219296837332E-8</v>
      </c>
      <c r="AX109">
        <v>4.0490909381765243E-8</v>
      </c>
      <c r="AY109">
        <v>2.1200424828184298E-8</v>
      </c>
      <c r="AZ109">
        <v>1.3593939975345304E-7</v>
      </c>
      <c r="BA109">
        <v>8.3453011086844038E-8</v>
      </c>
      <c r="BB109">
        <v>5.1005483237987496E-8</v>
      </c>
      <c r="BC109">
        <v>5.2109864747405849E-5</v>
      </c>
      <c r="BD109">
        <v>8.2162193056836583E-6</v>
      </c>
      <c r="BE109">
        <v>7.7616413812967949E-6</v>
      </c>
      <c r="BF109">
        <v>8.1396235174652841E-6</v>
      </c>
      <c r="BG109">
        <v>7.7205943915842875E-6</v>
      </c>
      <c r="BH109">
        <v>3.3502590083736457E-5</v>
      </c>
      <c r="BI109">
        <v>7.8451102416746862E-6</v>
      </c>
      <c r="BJ109">
        <v>7.6602602372772041E-6</v>
      </c>
      <c r="BK109">
        <v>7.0254035002168227E-6</v>
      </c>
      <c r="BL109">
        <v>6.2550460850304682E-6</v>
      </c>
      <c r="BM109">
        <v>5.4950067227551624E-6</v>
      </c>
      <c r="BN109">
        <v>5.9836863894622433E-6</v>
      </c>
      <c r="BO109">
        <v>4.3541662041019273E-6</v>
      </c>
      <c r="BP109">
        <v>3.2736716051307526E-6</v>
      </c>
      <c r="BQ109">
        <v>2.9955481916655497E-6</v>
      </c>
      <c r="BR109">
        <v>3.9277840479710133E-6</v>
      </c>
      <c r="BS109">
        <v>3.8309340021309635E-6</v>
      </c>
      <c r="BT109">
        <v>8.0377422310271852E-6</v>
      </c>
      <c r="BU109">
        <v>6.9211369314851745E-6</v>
      </c>
      <c r="BV109">
        <v>5.8152276639508782E-6</v>
      </c>
      <c r="BW109">
        <v>5.9181927376770952E-5</v>
      </c>
      <c r="BX109">
        <v>2.9707444634120099E-5</v>
      </c>
      <c r="BY109">
        <v>3.4882143630387954E-5</v>
      </c>
      <c r="BZ109">
        <v>4.5948212768056928E-6</v>
      </c>
      <c r="CA109">
        <v>4.8843762839503195E-5</v>
      </c>
      <c r="CB109">
        <v>7.7475315189031964E-5</v>
      </c>
      <c r="CC109">
        <v>1.9854587176026127E-5</v>
      </c>
      <c r="CD109">
        <v>1.0843897991827143E-5</v>
      </c>
      <c r="CE109">
        <v>1.0130820842946602</v>
      </c>
      <c r="CF109">
        <v>1.3812814815027226E-5</v>
      </c>
      <c r="CG109">
        <v>1.2054159872531351E-5</v>
      </c>
      <c r="CH109">
        <v>3.8566971842001869E-5</v>
      </c>
      <c r="CI109">
        <v>7.5538933993563443E-6</v>
      </c>
      <c r="CJ109">
        <v>2.303341452911803E-4</v>
      </c>
      <c r="CK109">
        <v>4.7490756722810364E-8</v>
      </c>
      <c r="CL109">
        <v>4.4570152222634401E-8</v>
      </c>
      <c r="CM109">
        <v>1.2006294743024136E-7</v>
      </c>
      <c r="CN109">
        <v>1.5103817824991865E-6</v>
      </c>
      <c r="CO109">
        <v>1.0737094808436156E-7</v>
      </c>
      <c r="CP109">
        <v>3.7963985739474745E-8</v>
      </c>
      <c r="CQ109">
        <v>4.9486068519393019E-8</v>
      </c>
      <c r="CR109">
        <v>3.9734715296589582E-8</v>
      </c>
      <c r="CS109">
        <v>2.5685288106323374E-8</v>
      </c>
      <c r="CT109">
        <v>3.2313619172103319E-8</v>
      </c>
      <c r="CU109">
        <v>2.477100972638128E-8</v>
      </c>
      <c r="CV109">
        <v>1.4630408355804735E-7</v>
      </c>
      <c r="CW109">
        <v>3.3119299814981644E-8</v>
      </c>
      <c r="CX109">
        <v>4.9056867064378429E-8</v>
      </c>
      <c r="CY109">
        <v>3.7872962360770886E-8</v>
      </c>
      <c r="CZ109">
        <v>3.0653350077393059E-8</v>
      </c>
      <c r="DA109">
        <v>2.6225692061561061E-8</v>
      </c>
      <c r="DB109">
        <v>7.6108667117311132E-8</v>
      </c>
      <c r="DC109">
        <v>3.6131139707820663E-8</v>
      </c>
      <c r="DD109">
        <v>1.999663554166178E-8</v>
      </c>
      <c r="DE109">
        <v>3.2288715117456805E-8</v>
      </c>
      <c r="DF109">
        <v>3.5621185513428169E-8</v>
      </c>
      <c r="DG109">
        <v>5.3080490955625232E-8</v>
      </c>
      <c r="DH109">
        <v>5.122080029757855E-9</v>
      </c>
      <c r="DI109">
        <v>2.7363890625157164E-8</v>
      </c>
      <c r="DJ109">
        <v>5.3490999599244929E-8</v>
      </c>
      <c r="DK109">
        <v>4.3016946888321849E-8</v>
      </c>
      <c r="DL109">
        <v>3.5208854418292214E-8</v>
      </c>
      <c r="DM109">
        <v>4.0955864804597433E-8</v>
      </c>
      <c r="DN109">
        <v>1.1823780010547422E-7</v>
      </c>
      <c r="DO109">
        <v>6.2411134904029277E-8</v>
      </c>
      <c r="DP109">
        <v>7.3522842385801073E-8</v>
      </c>
      <c r="DQ109">
        <v>1.7454158246830156E-7</v>
      </c>
      <c r="DR109">
        <v>9.4871349506429496E-8</v>
      </c>
      <c r="DS109">
        <v>1.0335282632384844E-8</v>
      </c>
      <c r="DT109">
        <v>1.2546264409236729E-8</v>
      </c>
      <c r="DU109">
        <v>1.5749579491616252E-8</v>
      </c>
      <c r="DV109">
        <v>6.1389889342723073E-8</v>
      </c>
      <c r="DW109">
        <v>1.8380956024106045E-8</v>
      </c>
      <c r="DX109">
        <v>1.7463817908167495E-8</v>
      </c>
      <c r="DY109">
        <v>8.7619419005919129E-9</v>
      </c>
      <c r="DZ109">
        <v>1.187762688490348E-8</v>
      </c>
      <c r="EA109">
        <v>1.5883028764646949E-8</v>
      </c>
      <c r="EB109">
        <v>1.6449140345302784E-8</v>
      </c>
      <c r="EC109">
        <v>1.196055986651137E-8</v>
      </c>
      <c r="ED109">
        <v>3.0429942306360498E-8</v>
      </c>
      <c r="EE109">
        <v>1.7704377765346816E-8</v>
      </c>
      <c r="EF109">
        <v>1.9376692338644745E-8</v>
      </c>
      <c r="EG109">
        <v>1.8552186263521101E-8</v>
      </c>
      <c r="EH109">
        <v>2.2346330920855127E-8</v>
      </c>
      <c r="EI109">
        <v>1.5896831855249206E-8</v>
      </c>
      <c r="EJ109">
        <v>3.745736518934275E-8</v>
      </c>
      <c r="EK109">
        <v>1.2674241959999345E-8</v>
      </c>
      <c r="EL109">
        <v>9.0952584532006333E-9</v>
      </c>
      <c r="EM109">
        <v>1.0878366832068639E-8</v>
      </c>
      <c r="EN109">
        <v>7.4993370979081361E-9</v>
      </c>
      <c r="EO109">
        <v>7.3684051404029789E-9</v>
      </c>
      <c r="EP109">
        <v>1.8855489378301202E-9</v>
      </c>
      <c r="EQ109">
        <v>1.0093539749993016E-8</v>
      </c>
      <c r="ER109">
        <v>9.1420446189762688E-9</v>
      </c>
      <c r="ES109">
        <v>6.4879053290259566E-9</v>
      </c>
      <c r="ET109">
        <v>8.2311863796915902E-9</v>
      </c>
      <c r="EU109">
        <v>9.3028993495997463E-9</v>
      </c>
      <c r="EV109">
        <v>1.1675393076166619E-8</v>
      </c>
      <c r="EW109">
        <v>1.1625367568343228E-8</v>
      </c>
      <c r="EX109">
        <v>1.19583420163801E-8</v>
      </c>
      <c r="EY109">
        <v>3.0984224328741362E-8</v>
      </c>
      <c r="EZ109">
        <v>1.5668714517165844E-8</v>
      </c>
      <c r="FA109">
        <v>7.1559010180791171E-9</v>
      </c>
      <c r="FB109">
        <v>5.9356655713465995E-9</v>
      </c>
      <c r="FC109">
        <v>1.1916180290338276E-8</v>
      </c>
      <c r="FD109">
        <v>6.0864590459116664E-8</v>
      </c>
      <c r="FE109">
        <v>1.3813963259354825E-8</v>
      </c>
      <c r="FF109">
        <v>1.2553818341910473E-8</v>
      </c>
      <c r="FG109">
        <v>1.1479907965676221E-8</v>
      </c>
      <c r="FH109">
        <v>9.4771926398131389E-9</v>
      </c>
      <c r="FI109">
        <v>1.1985590085276472E-8</v>
      </c>
      <c r="FJ109">
        <v>7.9951479940763634E-9</v>
      </c>
      <c r="FK109">
        <v>9.0524582808728623E-9</v>
      </c>
      <c r="FL109">
        <v>1.9133487662255413E-8</v>
      </c>
      <c r="FM109">
        <v>1.3517181097889585E-8</v>
      </c>
      <c r="FN109">
        <v>1.5345263935136895E-8</v>
      </c>
      <c r="FO109">
        <v>1.1172784820917508E-8</v>
      </c>
      <c r="FP109">
        <v>1.4527433933564927E-8</v>
      </c>
      <c r="FQ109">
        <v>1.018934701212007E-8</v>
      </c>
      <c r="FR109">
        <v>1.5241596525734198E-8</v>
      </c>
      <c r="FS109">
        <v>9.5927667549772545E-9</v>
      </c>
      <c r="FT109">
        <v>4.2631432595786845E-9</v>
      </c>
      <c r="FU109">
        <v>7.3261469499006567E-9</v>
      </c>
      <c r="FV109">
        <v>5.1188990384871872E-9</v>
      </c>
      <c r="FW109">
        <v>6.965795729072656E-9</v>
      </c>
      <c r="FX109">
        <v>9.3873002750377886E-10</v>
      </c>
      <c r="FY109">
        <v>8.5361088672081413E-9</v>
      </c>
      <c r="FZ109">
        <v>7.2823882556858153E-9</v>
      </c>
      <c r="GA109">
        <v>5.5771685813011447E-9</v>
      </c>
      <c r="GB109">
        <v>5.2018362345669041E-9</v>
      </c>
      <c r="GC109">
        <v>8.3448791113043304E-9</v>
      </c>
      <c r="GD109">
        <v>1.113363787615605E-8</v>
      </c>
      <c r="GE109">
        <v>8.3652425092876984E-9</v>
      </c>
      <c r="GF109">
        <v>8.8220300107014597E-9</v>
      </c>
      <c r="GG109">
        <v>2.8848677554546332E-8</v>
      </c>
      <c r="GH109">
        <v>1.2498051985490364E-8</v>
      </c>
      <c r="GI109">
        <v>1.6016589414080151E-8</v>
      </c>
      <c r="GJ109">
        <v>2.1599086063053385E-8</v>
      </c>
      <c r="GK109">
        <v>2.0268852847996447E-8</v>
      </c>
      <c r="GL109">
        <v>7.5752334289055694E-8</v>
      </c>
      <c r="GM109">
        <v>3.6221899735420821E-8</v>
      </c>
      <c r="GN109">
        <v>2.4902571680006756E-8</v>
      </c>
      <c r="GO109">
        <v>1.5193130657908444E-8</v>
      </c>
      <c r="GP109">
        <v>2.018319576323062E-8</v>
      </c>
      <c r="GQ109">
        <v>2.5149988360483014E-8</v>
      </c>
      <c r="GR109">
        <v>2.2997591547235678E-8</v>
      </c>
      <c r="GS109">
        <v>1.8861141093975465E-8</v>
      </c>
      <c r="GT109">
        <v>3.2015123299142121E-8</v>
      </c>
      <c r="GU109">
        <v>2.5490289360070948E-8</v>
      </c>
      <c r="GV109">
        <v>2.6234536186708528E-8</v>
      </c>
      <c r="GW109">
        <v>2.5245593931461723E-8</v>
      </c>
      <c r="GX109">
        <v>2.5877741747008073E-8</v>
      </c>
      <c r="GY109">
        <v>2.0775937524660969E-8</v>
      </c>
      <c r="GZ109">
        <v>2.764606722637557E-8</v>
      </c>
      <c r="HA109">
        <v>1.8227821130284562E-8</v>
      </c>
      <c r="HB109">
        <v>1.9249825446030415E-8</v>
      </c>
      <c r="HC109">
        <v>2.3844643982956121E-8</v>
      </c>
      <c r="HD109">
        <v>1.4902471115990973E-8</v>
      </c>
      <c r="HE109">
        <v>1.1760444850619215E-8</v>
      </c>
      <c r="HF109">
        <v>2.871607053700723E-9</v>
      </c>
      <c r="HG109">
        <v>2.1352498493629088E-8</v>
      </c>
      <c r="HH109">
        <v>1.7976787252176476E-8</v>
      </c>
      <c r="HI109">
        <v>1.3867602708324998E-8</v>
      </c>
      <c r="HJ109">
        <v>1.6913198994659406E-8</v>
      </c>
      <c r="HK109">
        <v>1.7468585662018746E-8</v>
      </c>
      <c r="HL109">
        <v>2.0204517980579867E-8</v>
      </c>
      <c r="HM109">
        <v>1.74076643370332E-8</v>
      </c>
      <c r="HN109">
        <v>2.2131948277898106E-8</v>
      </c>
      <c r="HO109">
        <v>4.7323817778587641E-8</v>
      </c>
      <c r="HP109">
        <v>2.2987002027165816E-8</v>
      </c>
      <c r="HQ109">
        <v>1.7052383173574815E-8</v>
      </c>
      <c r="HR109">
        <v>1.8570433740116848E-8</v>
      </c>
      <c r="HS109">
        <v>2.3457109367342768E-8</v>
      </c>
      <c r="HT109">
        <v>1.0187347974012788E-7</v>
      </c>
      <c r="HU109">
        <v>2.4409281664808126E-8</v>
      </c>
      <c r="HV109">
        <v>2.0351034254488262E-8</v>
      </c>
      <c r="HW109">
        <v>3.7595200334435328E-9</v>
      </c>
      <c r="HX109">
        <v>1.7170800094550719E-8</v>
      </c>
      <c r="HY109">
        <v>1.7491307675610201E-8</v>
      </c>
      <c r="HZ109">
        <v>1.7893480790827359E-8</v>
      </c>
      <c r="IA109">
        <v>1.6836376150088508E-8</v>
      </c>
      <c r="IB109">
        <v>2.5711664993209765E-8</v>
      </c>
      <c r="IC109">
        <v>2.7927236653397978E-8</v>
      </c>
      <c r="ID109">
        <v>3.5183854439266428E-8</v>
      </c>
      <c r="IE109">
        <v>2.6605432010330696E-8</v>
      </c>
      <c r="IF109">
        <v>2.507584813673945E-8</v>
      </c>
      <c r="IG109">
        <v>2.2273726924409506E-8</v>
      </c>
      <c r="IH109">
        <v>2.4827201106196378E-8</v>
      </c>
      <c r="II109">
        <v>1.8111849813872628E-8</v>
      </c>
      <c r="IJ109">
        <v>1.176213457438331E-8</v>
      </c>
      <c r="IK109">
        <v>1.2862492377103339E-8</v>
      </c>
      <c r="IL109">
        <v>9.8134364833900033E-9</v>
      </c>
      <c r="IM109">
        <v>1.029230622836882E-8</v>
      </c>
      <c r="IN109">
        <v>2.4871290195400115E-9</v>
      </c>
      <c r="IO109">
        <v>1.5253964631787195E-8</v>
      </c>
      <c r="IP109">
        <v>1.4420692765173772E-8</v>
      </c>
      <c r="IQ109">
        <v>7.2287817653077925E-9</v>
      </c>
      <c r="IR109">
        <v>1.2087872251363712E-8</v>
      </c>
      <c r="IS109">
        <v>1.5142492216005577E-8</v>
      </c>
      <c r="IT109">
        <v>1.5212364683215631E-8</v>
      </c>
      <c r="IU109">
        <v>1.6141676057907069E-8</v>
      </c>
      <c r="IV109">
        <v>1.8538479330636704E-8</v>
      </c>
      <c r="IW109">
        <v>4.9967895115484714E-8</v>
      </c>
      <c r="IX109">
        <v>2.1924826141747708E-8</v>
      </c>
      <c r="IY109">
        <v>1.2493930973331224E-8</v>
      </c>
      <c r="IZ109">
        <v>1.8622850558833636E-8</v>
      </c>
      <c r="JA109">
        <v>1.9480881280212875E-8</v>
      </c>
      <c r="JB109">
        <v>7.345329047028276E-8</v>
      </c>
      <c r="JC109">
        <v>2.2904583177479708E-8</v>
      </c>
      <c r="JD109">
        <v>1.9295001207221888E-8</v>
      </c>
      <c r="JE109">
        <v>1.5472490139680374E-8</v>
      </c>
      <c r="JF109">
        <v>1.8150507686190099E-8</v>
      </c>
      <c r="JG109">
        <v>2.3598049633926379E-8</v>
      </c>
      <c r="JH109">
        <v>1.8075724205230644E-8</v>
      </c>
      <c r="JI109">
        <v>1.6319450089521274E-8</v>
      </c>
      <c r="JJ109">
        <v>2.2181778774137707E-8</v>
      </c>
      <c r="JK109">
        <v>2.0415893253494546E-8</v>
      </c>
      <c r="JL109">
        <v>1.84139359616194E-8</v>
      </c>
      <c r="JM109">
        <v>1.7233478446750445E-8</v>
      </c>
      <c r="JN109">
        <v>2.1016152411386743E-8</v>
      </c>
      <c r="JO109">
        <v>1.6252808772794442E-8</v>
      </c>
      <c r="JP109">
        <v>2.7908068494844399E-8</v>
      </c>
      <c r="JQ109">
        <v>1.7212488634953975E-8</v>
      </c>
      <c r="JR109">
        <v>1.7707262599131932E-8</v>
      </c>
      <c r="JS109">
        <v>1.0900152016604478E-8</v>
      </c>
      <c r="JT109">
        <v>9.5540895322152515E-9</v>
      </c>
      <c r="JU109">
        <v>8.5372971355590811E-9</v>
      </c>
      <c r="JV109">
        <v>1.4757500027287743E-9</v>
      </c>
      <c r="JW109">
        <v>9.9848376488474083E-9</v>
      </c>
      <c r="JX109">
        <v>1.3803014866722457E-8</v>
      </c>
      <c r="JY109">
        <v>9.3240829363179368E-9</v>
      </c>
      <c r="JZ109">
        <v>7.4305006874688392E-9</v>
      </c>
      <c r="KA109">
        <v>1.5500107958268819E-8</v>
      </c>
      <c r="KB109">
        <v>1.648587904522397E-8</v>
      </c>
      <c r="KC109">
        <v>1.2525916412148121E-8</v>
      </c>
      <c r="KD109">
        <v>1.4716853745124003E-8</v>
      </c>
      <c r="KE109">
        <v>4.290152232209555E-8</v>
      </c>
      <c r="KF109">
        <v>2.1167026840599161E-8</v>
      </c>
      <c r="KG109">
        <v>1.1346429359186833E-8</v>
      </c>
      <c r="KH109">
        <v>1.5659731089213513E-8</v>
      </c>
      <c r="KI109">
        <v>1.3432099982307733E-8</v>
      </c>
      <c r="KJ109">
        <v>7.9634506538459764E-8</v>
      </c>
      <c r="KK109">
        <v>2.2441360383250269E-8</v>
      </c>
      <c r="KL109">
        <v>1.6209221617258367E-8</v>
      </c>
      <c r="KM109">
        <v>1.5507913665002977E-8</v>
      </c>
      <c r="KN109">
        <v>9.9425624030804847E-9</v>
      </c>
      <c r="KO109">
        <v>1.9788849208616272E-8</v>
      </c>
      <c r="KP109">
        <v>1.5404152785415343E-8</v>
      </c>
      <c r="KQ109">
        <v>1.4994556283880667E-8</v>
      </c>
      <c r="KR109">
        <v>2.1325939916879568E-8</v>
      </c>
      <c r="KS109">
        <v>1.925215580371636E-8</v>
      </c>
      <c r="KT109">
        <v>2.2233762554224357E-8</v>
      </c>
      <c r="KU109">
        <v>1.5364457380382053E-8</v>
      </c>
      <c r="KV109">
        <v>1.6534816834728228E-8</v>
      </c>
      <c r="KW109">
        <v>1.2973618359061022E-8</v>
      </c>
      <c r="KX109">
        <v>2.0725200845724658E-8</v>
      </c>
      <c r="KY109">
        <v>1.5025369901721715E-8</v>
      </c>
      <c r="KZ109">
        <v>1.1824774848580481E-8</v>
      </c>
      <c r="LA109">
        <v>1.4276326900924523E-8</v>
      </c>
      <c r="LB109">
        <v>1.0226551425968042E-8</v>
      </c>
      <c r="LC109">
        <v>1.0709827013711045E-8</v>
      </c>
      <c r="LD109">
        <v>2.0584409945779433E-9</v>
      </c>
      <c r="LE109">
        <v>1.1882991877893541E-8</v>
      </c>
      <c r="LF109">
        <v>1.1145115955015631E-8</v>
      </c>
      <c r="LG109">
        <v>8.9143203731830486E-9</v>
      </c>
      <c r="LH109">
        <v>1.1381929307957009E-8</v>
      </c>
      <c r="LI109">
        <v>1.5116929047621304E-8</v>
      </c>
      <c r="LJ109">
        <v>1.6361416350475288E-8</v>
      </c>
      <c r="LK109">
        <v>1.1412400105590925E-8</v>
      </c>
      <c r="LL109">
        <v>1.6501274953271775E-8</v>
      </c>
      <c r="LM109">
        <v>4.4906757675727202E-8</v>
      </c>
      <c r="LN109">
        <v>1.8495630693505245E-8</v>
      </c>
      <c r="LO109">
        <v>1.9016117543022612E-8</v>
      </c>
      <c r="LP109">
        <v>2.1805015146949953E-8</v>
      </c>
      <c r="LQ109">
        <v>3.6280047417576996E-8</v>
      </c>
      <c r="LR109">
        <v>2.5839724009435071E-7</v>
      </c>
      <c r="LS109">
        <v>2.7919283609012193E-8</v>
      </c>
      <c r="LT109">
        <v>1.8298587593311671E-8</v>
      </c>
      <c r="LU109">
        <v>2.164238978164214E-9</v>
      </c>
      <c r="LV109">
        <v>1.7863199855701452E-8</v>
      </c>
      <c r="LW109">
        <v>1.3669730665644925E-8</v>
      </c>
      <c r="LX109">
        <v>1.4273022624944952E-8</v>
      </c>
      <c r="LY109">
        <v>1.8105582820606868E-8</v>
      </c>
      <c r="LZ109">
        <v>4.3237092678931121E-8</v>
      </c>
      <c r="MA109">
        <v>2.4717026311022353E-8</v>
      </c>
      <c r="MB109">
        <v>2.7899026099868965E-8</v>
      </c>
      <c r="MC109">
        <v>2.7456927675830078E-8</v>
      </c>
      <c r="MD109">
        <v>2.4603708777462468E-8</v>
      </c>
      <c r="ME109">
        <v>2.1561439170704103E-8</v>
      </c>
      <c r="MF109">
        <v>2.7164845939779815E-8</v>
      </c>
      <c r="MG109">
        <v>1.9510536249452165E-8</v>
      </c>
      <c r="MH109">
        <v>1.0052888604995236E-8</v>
      </c>
      <c r="MI109">
        <v>1.3813156002476269E-8</v>
      </c>
      <c r="MJ109">
        <v>1.1951329490346678E-8</v>
      </c>
      <c r="MK109">
        <v>1.3225446656168283E-8</v>
      </c>
      <c r="ML109">
        <v>2.9288732677905773E-9</v>
      </c>
      <c r="MM109">
        <v>1.3787340830739192E-8</v>
      </c>
      <c r="MN109">
        <v>1.827244277193024E-8</v>
      </c>
      <c r="MO109">
        <v>1.1899503096829754E-8</v>
      </c>
      <c r="MP109">
        <v>1.0086674837192142E-8</v>
      </c>
      <c r="MQ109">
        <v>1.7835906559688797E-8</v>
      </c>
      <c r="MR109">
        <v>1.8677777397279772E-8</v>
      </c>
      <c r="MS109">
        <v>1.89716508074208E-8</v>
      </c>
      <c r="MT109">
        <v>1.9052169106100222E-8</v>
      </c>
      <c r="MU109">
        <v>5.0850511054430042E-8</v>
      </c>
      <c r="MV109">
        <v>2.7680280769735934E-8</v>
      </c>
    </row>
    <row r="110" spans="3:360" x14ac:dyDescent="0.15">
      <c r="C110">
        <v>30</v>
      </c>
      <c r="D110" t="s">
        <v>47</v>
      </c>
      <c r="F110">
        <f t="shared" si="11"/>
        <v>0</v>
      </c>
      <c r="L110">
        <v>0</v>
      </c>
      <c r="S110">
        <v>30</v>
      </c>
      <c r="T110" t="s">
        <v>47</v>
      </c>
      <c r="U110">
        <v>4.813321340474197E-6</v>
      </c>
      <c r="V110">
        <v>4.0111356304351482E-6</v>
      </c>
      <c r="W110">
        <v>1.656376744663457E-5</v>
      </c>
      <c r="X110">
        <v>7.357842295834957E-5</v>
      </c>
      <c r="Y110">
        <v>8.4999320163978114E-6</v>
      </c>
      <c r="Z110">
        <v>4.9140304115347516E-6</v>
      </c>
      <c r="AA110">
        <v>2.4033305392036007E-6</v>
      </c>
      <c r="AB110">
        <v>7.637336768509565E-6</v>
      </c>
      <c r="AC110">
        <v>4.5042904424996589E-6</v>
      </c>
      <c r="AD110">
        <v>3.5089950943785966E-6</v>
      </c>
      <c r="AE110">
        <v>3.8321855841889389E-6</v>
      </c>
      <c r="AF110">
        <v>9.0925588191625175E-6</v>
      </c>
      <c r="AG110">
        <v>3.6374548866830202E-6</v>
      </c>
      <c r="AH110">
        <v>3.6234052508802706E-6</v>
      </c>
      <c r="AI110">
        <v>3.6238647909286002E-6</v>
      </c>
      <c r="AJ110">
        <v>4.5618620264217661E-6</v>
      </c>
      <c r="AK110">
        <v>3.3206011325921263E-6</v>
      </c>
      <c r="AL110">
        <v>6.8653362551401484E-6</v>
      </c>
      <c r="AM110">
        <v>5.4160454392397007E-6</v>
      </c>
      <c r="AN110">
        <v>2.5815738789780167E-6</v>
      </c>
      <c r="AO110">
        <v>5.8066448154990931E-6</v>
      </c>
      <c r="AP110">
        <v>2.1931798949522274E-6</v>
      </c>
      <c r="AQ110">
        <v>4.0471401377924103E-6</v>
      </c>
      <c r="AR110">
        <v>5.8089115433293457E-7</v>
      </c>
      <c r="AS110">
        <v>2.6599068882795358E-6</v>
      </c>
      <c r="AT110">
        <v>3.3206598190991929E-6</v>
      </c>
      <c r="AU110">
        <v>1.2978115877092318E-6</v>
      </c>
      <c r="AV110">
        <v>2.5606298878052854E-6</v>
      </c>
      <c r="AW110">
        <v>3.8998944546405146E-6</v>
      </c>
      <c r="AX110">
        <v>4.0166061946500301E-6</v>
      </c>
      <c r="AY110">
        <v>4.4185470701719367E-6</v>
      </c>
      <c r="AZ110">
        <v>8.9990849403583169E-6</v>
      </c>
      <c r="BA110">
        <v>1.2596414840943235E-5</v>
      </c>
      <c r="BB110">
        <v>9.0311480629013107E-6</v>
      </c>
      <c r="BC110">
        <v>7.3390334594404733E-4</v>
      </c>
      <c r="BD110">
        <v>3.0522001893855048E-3</v>
      </c>
      <c r="BE110">
        <v>1.0513020673380365E-3</v>
      </c>
      <c r="BF110">
        <v>1.9735110062316804E-3</v>
      </c>
      <c r="BG110">
        <v>1.0609570705231699E-3</v>
      </c>
      <c r="BH110">
        <v>3.417986779778837E-3</v>
      </c>
      <c r="BI110">
        <v>1.4404613475605961E-3</v>
      </c>
      <c r="BJ110">
        <v>1.84434890563889E-3</v>
      </c>
      <c r="BK110">
        <v>1.5071666762783197E-3</v>
      </c>
      <c r="BL110">
        <v>9.7686894595635349E-4</v>
      </c>
      <c r="BM110">
        <v>1.9939441246295646E-3</v>
      </c>
      <c r="BN110">
        <v>1.6716766955179618E-3</v>
      </c>
      <c r="BO110">
        <v>9.1159542574636662E-4</v>
      </c>
      <c r="BP110">
        <v>1.3313043431992693E-3</v>
      </c>
      <c r="BQ110">
        <v>7.9076486881246143E-4</v>
      </c>
      <c r="BR110">
        <v>1.1358126782255043E-3</v>
      </c>
      <c r="BS110">
        <v>8.2427494892291654E-4</v>
      </c>
      <c r="BT110">
        <v>1.263469506746065E-3</v>
      </c>
      <c r="BU110">
        <v>1.5283418216630383E-3</v>
      </c>
      <c r="BV110">
        <v>2.2266047616795715E-3</v>
      </c>
      <c r="BW110">
        <v>2.7791898329773149E-2</v>
      </c>
      <c r="BX110">
        <v>1.4173820391142143E-3</v>
      </c>
      <c r="BY110">
        <v>4.1446590744477008E-3</v>
      </c>
      <c r="BZ110">
        <v>7.1025865460824008E-4</v>
      </c>
      <c r="CA110">
        <v>2.3724005007667794E-3</v>
      </c>
      <c r="CB110">
        <v>1.9020351131721035E-3</v>
      </c>
      <c r="CC110">
        <v>1.3005923968974745E-3</v>
      </c>
      <c r="CD110">
        <v>1.2967607759475418E-3</v>
      </c>
      <c r="CE110">
        <v>1.7214946426054559E-3</v>
      </c>
      <c r="CF110">
        <v>1.0004870675265261</v>
      </c>
      <c r="CG110">
        <v>2.4781477162987612E-3</v>
      </c>
      <c r="CH110">
        <v>4.8935486800111058E-3</v>
      </c>
      <c r="CI110">
        <v>5.9237577256450685E-4</v>
      </c>
      <c r="CJ110">
        <v>5.6787120087183037E-3</v>
      </c>
      <c r="CK110">
        <v>4.0642634094331633E-6</v>
      </c>
      <c r="CL110">
        <v>6.1456717193272129E-6</v>
      </c>
      <c r="CM110">
        <v>8.0246447017967002E-6</v>
      </c>
      <c r="CN110">
        <v>1.8451262263084509E-4</v>
      </c>
      <c r="CO110">
        <v>9.9078900227882269E-6</v>
      </c>
      <c r="CP110">
        <v>5.4586927656821206E-6</v>
      </c>
      <c r="CQ110">
        <v>6.4611699099439319E-6</v>
      </c>
      <c r="CR110">
        <v>6.1355461110165341E-6</v>
      </c>
      <c r="CS110">
        <v>4.249928559561414E-6</v>
      </c>
      <c r="CT110">
        <v>4.9088598608875832E-6</v>
      </c>
      <c r="CU110">
        <v>4.2310310733610395E-6</v>
      </c>
      <c r="CV110">
        <v>3.8499479989080903E-5</v>
      </c>
      <c r="CW110">
        <v>6.1584109061540657E-6</v>
      </c>
      <c r="CX110">
        <v>8.887270818778183E-6</v>
      </c>
      <c r="CY110">
        <v>7.2368300460632037E-6</v>
      </c>
      <c r="CZ110">
        <v>6.6733966149827286E-6</v>
      </c>
      <c r="DA110">
        <v>4.5450197981688481E-6</v>
      </c>
      <c r="DB110">
        <v>1.0403576826858797E-5</v>
      </c>
      <c r="DC110">
        <v>6.0142074553597489E-6</v>
      </c>
      <c r="DD110">
        <v>3.2979061281805794E-6</v>
      </c>
      <c r="DE110">
        <v>5.1667238053933069E-6</v>
      </c>
      <c r="DF110">
        <v>5.01684208080887E-6</v>
      </c>
      <c r="DG110">
        <v>8.0557225208108606E-6</v>
      </c>
      <c r="DH110">
        <v>8.1432928073941624E-7</v>
      </c>
      <c r="DI110">
        <v>4.3449460414820466E-6</v>
      </c>
      <c r="DJ110">
        <v>7.5767617198704659E-6</v>
      </c>
      <c r="DK110">
        <v>6.5721367790566299E-6</v>
      </c>
      <c r="DL110">
        <v>5.365332973289948E-6</v>
      </c>
      <c r="DM110">
        <v>5.1078665583939269E-6</v>
      </c>
      <c r="DN110">
        <v>1.6673585271359454E-5</v>
      </c>
      <c r="DO110">
        <v>1.3042133037331256E-5</v>
      </c>
      <c r="DP110">
        <v>7.4309595869578412E-6</v>
      </c>
      <c r="DQ110">
        <v>2.8779833945941925E-5</v>
      </c>
      <c r="DR110">
        <v>1.3308878105307775E-5</v>
      </c>
      <c r="DS110">
        <v>2.2039534872225659E-6</v>
      </c>
      <c r="DT110">
        <v>4.5601564698484894E-6</v>
      </c>
      <c r="DU110">
        <v>3.244160987663914E-6</v>
      </c>
      <c r="DV110">
        <v>1.1842456878561489E-5</v>
      </c>
      <c r="DW110">
        <v>3.832952493122048E-6</v>
      </c>
      <c r="DX110">
        <v>5.8498149437063704E-6</v>
      </c>
      <c r="DY110">
        <v>2.3917379584338678E-6</v>
      </c>
      <c r="DZ110">
        <v>3.5140560269671485E-6</v>
      </c>
      <c r="EA110">
        <v>4.8347440308569918E-6</v>
      </c>
      <c r="EB110">
        <v>3.4789451708836921E-6</v>
      </c>
      <c r="EC110">
        <v>3.7765063328051932E-6</v>
      </c>
      <c r="ED110">
        <v>9.6946745032337439E-6</v>
      </c>
      <c r="EE110">
        <v>4.2039614423344505E-6</v>
      </c>
      <c r="EF110">
        <v>4.9998228844257454E-6</v>
      </c>
      <c r="EG110">
        <v>4.7863262394439463E-6</v>
      </c>
      <c r="EH110">
        <v>5.4973758571917446E-6</v>
      </c>
      <c r="EI110">
        <v>4.0601215532483027E-6</v>
      </c>
      <c r="EJ110">
        <v>6.0848046607936785E-6</v>
      </c>
      <c r="EK110">
        <v>3.4587115170391496E-6</v>
      </c>
      <c r="EL110">
        <v>3.8702749542380972E-6</v>
      </c>
      <c r="EM110">
        <v>8.6308903605604245E-6</v>
      </c>
      <c r="EN110">
        <v>2.3086109184249469E-6</v>
      </c>
      <c r="EO110">
        <v>4.0704812509641689E-6</v>
      </c>
      <c r="EP110">
        <v>9.4183938810328548E-7</v>
      </c>
      <c r="EQ110">
        <v>3.4300314403300488E-6</v>
      </c>
      <c r="ER110">
        <v>2.735431803462084E-6</v>
      </c>
      <c r="ES110">
        <v>1.4525673757415269E-6</v>
      </c>
      <c r="ET110">
        <v>3.5583540746144014E-6</v>
      </c>
      <c r="EU110">
        <v>2.7866497915707567E-6</v>
      </c>
      <c r="EV110">
        <v>1.9416769293841379E-6</v>
      </c>
      <c r="EW110">
        <v>4.4939086309896848E-6</v>
      </c>
      <c r="EX110">
        <v>5.0274480465173884E-6</v>
      </c>
      <c r="EY110">
        <v>5.0789042299136434E-6</v>
      </c>
      <c r="EZ110">
        <v>7.0824527684755448E-6</v>
      </c>
      <c r="FA110">
        <v>1.6711041536759669E-6</v>
      </c>
      <c r="FB110">
        <v>9.6989933919207304E-7</v>
      </c>
      <c r="FC110">
        <v>1.883020978096727E-6</v>
      </c>
      <c r="FD110">
        <v>1.0482006683252007E-5</v>
      </c>
      <c r="FE110">
        <v>2.2392082576046975E-6</v>
      </c>
      <c r="FF110">
        <v>2.0284744303598725E-6</v>
      </c>
      <c r="FG110">
        <v>1.7451526080170913E-6</v>
      </c>
      <c r="FH110">
        <v>1.5359957878594842E-6</v>
      </c>
      <c r="FI110">
        <v>3.287493571674189E-6</v>
      </c>
      <c r="FJ110">
        <v>1.1567270172972179E-6</v>
      </c>
      <c r="FK110">
        <v>2.1543409674529563E-6</v>
      </c>
      <c r="FL110">
        <v>4.7397039476004665E-6</v>
      </c>
      <c r="FM110">
        <v>2.5432676771310633E-6</v>
      </c>
      <c r="FN110">
        <v>2.6347723766320131E-6</v>
      </c>
      <c r="FO110">
        <v>2.2642859450549062E-6</v>
      </c>
      <c r="FP110">
        <v>3.9020300070899314E-6</v>
      </c>
      <c r="FQ110">
        <v>1.83909361532413E-6</v>
      </c>
      <c r="FR110">
        <v>2.5750991203441066E-6</v>
      </c>
      <c r="FS110">
        <v>1.8893224034484208E-6</v>
      </c>
      <c r="FT110">
        <v>6.1744889937242476E-7</v>
      </c>
      <c r="FU110">
        <v>9.4401778582589632E-7</v>
      </c>
      <c r="FV110">
        <v>6.6778208864956047E-7</v>
      </c>
      <c r="FW110">
        <v>8.1109854926711129E-7</v>
      </c>
      <c r="FX110">
        <v>1.4496168609447466E-7</v>
      </c>
      <c r="FY110">
        <v>1.3787728886967449E-6</v>
      </c>
      <c r="FZ110">
        <v>8.0737663077512009E-7</v>
      </c>
      <c r="GA110">
        <v>7.5404443856930328E-7</v>
      </c>
      <c r="GB110">
        <v>6.2004403287152379E-7</v>
      </c>
      <c r="GC110">
        <v>1.3313094886983916E-6</v>
      </c>
      <c r="GD110">
        <v>1.3358701555978073E-6</v>
      </c>
      <c r="GE110">
        <v>1.4135070137375876E-6</v>
      </c>
      <c r="GF110">
        <v>1.2023963574580648E-6</v>
      </c>
      <c r="GG110">
        <v>5.5813436503916155E-6</v>
      </c>
      <c r="GH110">
        <v>1.9082075811529852E-6</v>
      </c>
      <c r="GI110">
        <v>4.374373410877E-6</v>
      </c>
      <c r="GJ110">
        <v>1.0595524076166146E-5</v>
      </c>
      <c r="GK110">
        <v>5.2556761576633735E-6</v>
      </c>
      <c r="GL110">
        <v>1.6393015039016582E-5</v>
      </c>
      <c r="GM110">
        <v>1.066588819580318E-5</v>
      </c>
      <c r="GN110">
        <v>1.0557792860733663E-5</v>
      </c>
      <c r="GO110">
        <v>4.3612008725080805E-6</v>
      </c>
      <c r="GP110">
        <v>7.5566508372369662E-6</v>
      </c>
      <c r="GQ110">
        <v>8.9391954143089328E-6</v>
      </c>
      <c r="GR110">
        <v>6.3119675083346714E-6</v>
      </c>
      <c r="GS110">
        <v>7.4800205218964359E-6</v>
      </c>
      <c r="GT110">
        <v>1.2922902969519158E-5</v>
      </c>
      <c r="GU110">
        <v>7.1080110540432622E-6</v>
      </c>
      <c r="GV110">
        <v>8.9967085918405922E-6</v>
      </c>
      <c r="GW110">
        <v>7.8739143847559928E-6</v>
      </c>
      <c r="GX110">
        <v>7.2562996482700797E-6</v>
      </c>
      <c r="GY110">
        <v>5.8166827704547878E-6</v>
      </c>
      <c r="GZ110">
        <v>7.5756488838539612E-6</v>
      </c>
      <c r="HA110">
        <v>6.0350335475201312E-6</v>
      </c>
      <c r="HB110">
        <v>9.7286503105361872E-6</v>
      </c>
      <c r="HC110">
        <v>2.3350164639073694E-5</v>
      </c>
      <c r="HD110">
        <v>5.2709508351729756E-6</v>
      </c>
      <c r="HE110">
        <v>8.6932779196619896E-6</v>
      </c>
      <c r="HF110">
        <v>1.7902378650254545E-6</v>
      </c>
      <c r="HG110">
        <v>7.7482890265726093E-6</v>
      </c>
      <c r="HH110">
        <v>5.8862432202464232E-6</v>
      </c>
      <c r="HI110">
        <v>3.4805914612395973E-6</v>
      </c>
      <c r="HJ110">
        <v>8.4977527693804146E-6</v>
      </c>
      <c r="HK110">
        <v>6.6967794922861308E-6</v>
      </c>
      <c r="HL110">
        <v>3.2376224280108261E-6</v>
      </c>
      <c r="HM110">
        <v>8.3225234922524434E-6</v>
      </c>
      <c r="HN110">
        <v>1.3117848475784335E-5</v>
      </c>
      <c r="HO110">
        <v>7.8124382241375138E-6</v>
      </c>
      <c r="HP110">
        <v>1.5566824875671985E-5</v>
      </c>
      <c r="HQ110">
        <v>6.0949399193746439E-6</v>
      </c>
      <c r="HR110">
        <v>2.6668530667478885E-5</v>
      </c>
      <c r="HS110">
        <v>1.3181311649288368E-5</v>
      </c>
      <c r="HT110">
        <v>2.7678815189334853E-5</v>
      </c>
      <c r="HU110">
        <v>1.1560389535510662E-5</v>
      </c>
      <c r="HV110">
        <v>2.2537686645661897E-5</v>
      </c>
      <c r="HW110">
        <v>4.7309120659665043E-6</v>
      </c>
      <c r="HX110">
        <v>1.5296903330943749E-5</v>
      </c>
      <c r="HY110">
        <v>1.6512024650518552E-5</v>
      </c>
      <c r="HZ110">
        <v>8.4924132817133572E-6</v>
      </c>
      <c r="IA110">
        <v>1.7192282062419825E-5</v>
      </c>
      <c r="IB110">
        <v>2.5943088924023932E-5</v>
      </c>
      <c r="IC110">
        <v>1.4675262348488155E-5</v>
      </c>
      <c r="ID110">
        <v>2.2418250803119556E-5</v>
      </c>
      <c r="IE110">
        <v>1.5525853988241157E-5</v>
      </c>
      <c r="IF110">
        <v>1.0909143542086376E-5</v>
      </c>
      <c r="IG110">
        <v>1.2402848526011105E-5</v>
      </c>
      <c r="IH110">
        <v>1.3898133006110928E-5</v>
      </c>
      <c r="II110">
        <v>1.3349476388640474E-5</v>
      </c>
      <c r="IJ110">
        <v>1.8546217598673673E-5</v>
      </c>
      <c r="IK110">
        <v>5.1044218982603753E-5</v>
      </c>
      <c r="IL110">
        <v>8.6347322215163746E-6</v>
      </c>
      <c r="IM110">
        <v>2.6740178603903116E-5</v>
      </c>
      <c r="IN110">
        <v>4.707711790659668E-6</v>
      </c>
      <c r="IO110">
        <v>1.6267646722844523E-5</v>
      </c>
      <c r="IP110">
        <v>1.4786032023577951E-5</v>
      </c>
      <c r="IQ110">
        <v>3.9065442944198375E-6</v>
      </c>
      <c r="IR110">
        <v>2.0702601602431096E-5</v>
      </c>
      <c r="IS110">
        <v>1.4767965458188755E-5</v>
      </c>
      <c r="IT110">
        <v>4.8744199054058812E-6</v>
      </c>
      <c r="IU110">
        <v>2.2225324005815333E-5</v>
      </c>
      <c r="IV110">
        <v>3.6581386298383466E-5</v>
      </c>
      <c r="IW110">
        <v>8.819248601783695E-6</v>
      </c>
      <c r="IX110">
        <v>4.8372341663264511E-5</v>
      </c>
      <c r="IY110">
        <v>2.2597029250992571E-6</v>
      </c>
      <c r="IZ110">
        <v>4.6754241627010175E-6</v>
      </c>
      <c r="JA110">
        <v>2.839085986415004E-6</v>
      </c>
      <c r="JB110">
        <v>1.2696658903144201E-5</v>
      </c>
      <c r="JC110">
        <v>3.8513070151717525E-6</v>
      </c>
      <c r="JD110">
        <v>4.8191371788083601E-6</v>
      </c>
      <c r="JE110">
        <v>3.1787471954237006E-6</v>
      </c>
      <c r="JF110">
        <v>4.057332520265956E-6</v>
      </c>
      <c r="JG110">
        <v>5.7162531971363987E-6</v>
      </c>
      <c r="JH110">
        <v>3.0850421189435212E-6</v>
      </c>
      <c r="JI110">
        <v>3.8930404026627385E-6</v>
      </c>
      <c r="JJ110">
        <v>5.3717346250422808E-6</v>
      </c>
      <c r="JK110">
        <v>3.455914426529572E-6</v>
      </c>
      <c r="JL110">
        <v>3.5127318481207676E-6</v>
      </c>
      <c r="JM110">
        <v>3.37868394512528E-6</v>
      </c>
      <c r="JN110">
        <v>4.3756737762002175E-6</v>
      </c>
      <c r="JO110">
        <v>2.6672129016428228E-6</v>
      </c>
      <c r="JP110">
        <v>4.745711200771327E-6</v>
      </c>
      <c r="JQ110">
        <v>3.2060078892094827E-6</v>
      </c>
      <c r="JR110">
        <v>4.1714197049728596E-6</v>
      </c>
      <c r="JS110">
        <v>6.1851551433574768E-6</v>
      </c>
      <c r="JT110">
        <v>1.8505666808746064E-6</v>
      </c>
      <c r="JU110">
        <v>2.6209214039318561E-6</v>
      </c>
      <c r="JV110">
        <v>3.7374042186890916E-7</v>
      </c>
      <c r="JW110">
        <v>2.657586769262008E-6</v>
      </c>
      <c r="JX110">
        <v>2.2922304286498709E-6</v>
      </c>
      <c r="JY110">
        <v>1.3929973540640304E-6</v>
      </c>
      <c r="JZ110">
        <v>1.7607113736247599E-6</v>
      </c>
      <c r="KA110">
        <v>2.8769394445949054E-6</v>
      </c>
      <c r="KB110">
        <v>1.8890378149577361E-6</v>
      </c>
      <c r="KC110">
        <v>3.1183775569557373E-6</v>
      </c>
      <c r="KD110">
        <v>3.8838114790132194E-6</v>
      </c>
      <c r="KE110">
        <v>5.6254311542481702E-6</v>
      </c>
      <c r="KF110">
        <v>6.4364573019707033E-6</v>
      </c>
      <c r="KG110">
        <v>1.7429088361703109E-6</v>
      </c>
      <c r="KH110">
        <v>2.418305254309004E-6</v>
      </c>
      <c r="KI110">
        <v>1.599943299421286E-6</v>
      </c>
      <c r="KJ110">
        <v>1.2836327043233842E-5</v>
      </c>
      <c r="KK110">
        <v>3.1821710806341561E-6</v>
      </c>
      <c r="KL110">
        <v>2.3779113008298641E-6</v>
      </c>
      <c r="KM110">
        <v>2.0891670759719923E-6</v>
      </c>
      <c r="KN110">
        <v>1.7554523447730022E-6</v>
      </c>
      <c r="KO110">
        <v>4.0518304192289566E-6</v>
      </c>
      <c r="KP110">
        <v>2.2996047849260352E-6</v>
      </c>
      <c r="KQ110">
        <v>2.4428349188481069E-6</v>
      </c>
      <c r="KR110">
        <v>3.9209111590476976E-6</v>
      </c>
      <c r="KS110">
        <v>2.9381576040876307E-6</v>
      </c>
      <c r="KT110">
        <v>3.6496920264161465E-6</v>
      </c>
      <c r="KU110">
        <v>2.9844279966188305E-6</v>
      </c>
      <c r="KV110">
        <v>3.223295804907097E-6</v>
      </c>
      <c r="KW110">
        <v>2.0299114611776082E-6</v>
      </c>
      <c r="KX110">
        <v>3.1704448523242521E-6</v>
      </c>
      <c r="KY110">
        <v>2.1606233123457639E-6</v>
      </c>
      <c r="KZ110">
        <v>1.5967463672018569E-6</v>
      </c>
      <c r="LA110">
        <v>2.5657187583650165E-6</v>
      </c>
      <c r="LB110">
        <v>1.5665774355877341E-6</v>
      </c>
      <c r="LC110">
        <v>1.2827943813395563E-6</v>
      </c>
      <c r="LD110">
        <v>3.0645764682098387E-7</v>
      </c>
      <c r="LE110">
        <v>1.8791074733195375E-6</v>
      </c>
      <c r="LF110">
        <v>1.2942874959177595E-6</v>
      </c>
      <c r="LG110">
        <v>1.2568805711431951E-6</v>
      </c>
      <c r="LH110">
        <v>1.6373568308579771E-6</v>
      </c>
      <c r="LI110">
        <v>1.9737787176917471E-6</v>
      </c>
      <c r="LJ110">
        <v>1.7915701769390872E-6</v>
      </c>
      <c r="LK110">
        <v>1.6954042604735326E-6</v>
      </c>
      <c r="LL110">
        <v>2.0285210416631795E-6</v>
      </c>
      <c r="LM110">
        <v>5.7915727996518451E-6</v>
      </c>
      <c r="LN110">
        <v>2.6794725729935162E-6</v>
      </c>
      <c r="LO110">
        <v>2.1735700209641546E-6</v>
      </c>
      <c r="LP110">
        <v>4.2172115169873616E-6</v>
      </c>
      <c r="LQ110">
        <v>3.1922874846687522E-6</v>
      </c>
      <c r="LR110">
        <v>4.509103959564607E-5</v>
      </c>
      <c r="LS110">
        <v>5.0099962838052629E-6</v>
      </c>
      <c r="LT110">
        <v>3.8744216513475956E-6</v>
      </c>
      <c r="LU110">
        <v>5.2074586423562729E-7</v>
      </c>
      <c r="LV110">
        <v>3.4662790688226617E-6</v>
      </c>
      <c r="LW110">
        <v>3.414694300030977E-6</v>
      </c>
      <c r="LX110">
        <v>2.5548136926427623E-6</v>
      </c>
      <c r="LY110">
        <v>4.1929813850987378E-6</v>
      </c>
      <c r="LZ110">
        <v>1.1712114472363503E-5</v>
      </c>
      <c r="MA110">
        <v>5.0137667954584821E-6</v>
      </c>
      <c r="MB110">
        <v>6.1810506880076909E-6</v>
      </c>
      <c r="MC110">
        <v>6.1152338693551307E-6</v>
      </c>
      <c r="MD110">
        <v>5.9200750811143782E-6</v>
      </c>
      <c r="ME110">
        <v>4.4894910064194869E-6</v>
      </c>
      <c r="MF110">
        <v>4.6314260895535143E-6</v>
      </c>
      <c r="MG110">
        <v>3.9198832740226671E-6</v>
      </c>
      <c r="MH110">
        <v>2.4800674535270584E-6</v>
      </c>
      <c r="MI110">
        <v>5.3981975843191738E-6</v>
      </c>
      <c r="MJ110">
        <v>1.7726045887025383E-6</v>
      </c>
      <c r="MK110">
        <v>2.7963082788601098E-6</v>
      </c>
      <c r="ML110">
        <v>7.1541720815203047E-7</v>
      </c>
      <c r="MM110">
        <v>2.7013121606076834E-6</v>
      </c>
      <c r="MN110">
        <v>2.5119415026375418E-6</v>
      </c>
      <c r="MO110">
        <v>1.7693846598491782E-6</v>
      </c>
      <c r="MP110">
        <v>2.0470014942446318E-6</v>
      </c>
      <c r="MQ110">
        <v>3.0409977142373638E-6</v>
      </c>
      <c r="MR110">
        <v>2.1491588861993321E-6</v>
      </c>
      <c r="MS110">
        <v>3.9036759872247498E-6</v>
      </c>
      <c r="MT110">
        <v>3.9935214741545824E-6</v>
      </c>
      <c r="MU110">
        <v>8.4956684980892304E-6</v>
      </c>
      <c r="MV110">
        <v>5.8348920569225457E-6</v>
      </c>
    </row>
    <row r="111" spans="3:360" x14ac:dyDescent="0.15">
      <c r="C111">
        <v>31</v>
      </c>
      <c r="D111" t="s">
        <v>48</v>
      </c>
      <c r="F111">
        <f t="shared" si="11"/>
        <v>0</v>
      </c>
      <c r="L111">
        <v>0</v>
      </c>
      <c r="S111">
        <v>31</v>
      </c>
      <c r="T111" t="s">
        <v>48</v>
      </c>
      <c r="U111">
        <v>1.2436634970973079E-4</v>
      </c>
      <c r="V111">
        <v>1.1775958088999516E-4</v>
      </c>
      <c r="W111">
        <v>4.779681863342841E-4</v>
      </c>
      <c r="X111">
        <v>1.282379387144171E-3</v>
      </c>
      <c r="Y111">
        <v>2.4899672603419541E-4</v>
      </c>
      <c r="Z111">
        <v>8.9181673757265446E-5</v>
      </c>
      <c r="AA111">
        <v>5.7971740670390483E-5</v>
      </c>
      <c r="AB111">
        <v>1.7691963043336674E-4</v>
      </c>
      <c r="AC111">
        <v>9.3215931891517574E-5</v>
      </c>
      <c r="AD111">
        <v>1.0704196904106491E-4</v>
      </c>
      <c r="AE111">
        <v>9.42400434858052E-5</v>
      </c>
      <c r="AF111">
        <v>2.4718509522482436E-4</v>
      </c>
      <c r="AG111">
        <v>1.0818880541839021E-4</v>
      </c>
      <c r="AH111">
        <v>1.0118326478792169E-4</v>
      </c>
      <c r="AI111">
        <v>1.1271705929062352E-4</v>
      </c>
      <c r="AJ111">
        <v>1.2511685859095987E-4</v>
      </c>
      <c r="AK111">
        <v>9.4996118518240804E-5</v>
      </c>
      <c r="AL111">
        <v>1.7077792969134647E-4</v>
      </c>
      <c r="AM111">
        <v>1.637066315208883E-4</v>
      </c>
      <c r="AN111">
        <v>6.3856047353796861E-5</v>
      </c>
      <c r="AO111">
        <v>7.8415176451215212E-5</v>
      </c>
      <c r="AP111">
        <v>6.3403243832031717E-5</v>
      </c>
      <c r="AQ111">
        <v>9.321409920622557E-5</v>
      </c>
      <c r="AR111">
        <v>1.3936763115636654E-5</v>
      </c>
      <c r="AS111">
        <v>6.2706759969004684E-5</v>
      </c>
      <c r="AT111">
        <v>9.6773064464018315E-5</v>
      </c>
      <c r="AU111">
        <v>4.880030678320992E-5</v>
      </c>
      <c r="AV111">
        <v>6.0777128270425E-5</v>
      </c>
      <c r="AW111">
        <v>9.6186510257430401E-5</v>
      </c>
      <c r="AX111">
        <v>1.1694305335667221E-4</v>
      </c>
      <c r="AY111">
        <v>1.175534915919705E-4</v>
      </c>
      <c r="AZ111">
        <v>1.9387165787664623E-4</v>
      </c>
      <c r="BA111">
        <v>3.1642359283068664E-4</v>
      </c>
      <c r="BB111">
        <v>1.7516615396455916E-4</v>
      </c>
      <c r="BC111">
        <v>2.3788956819644786E-2</v>
      </c>
      <c r="BD111">
        <v>6.4044941960090043E-2</v>
      </c>
      <c r="BE111">
        <v>2.872711636373295E-2</v>
      </c>
      <c r="BF111">
        <v>4.0625635056777312E-2</v>
      </c>
      <c r="BG111">
        <v>3.8297635333626068E-2</v>
      </c>
      <c r="BH111">
        <v>5.0726698793168171E-2</v>
      </c>
      <c r="BI111">
        <v>5.8147984458953847E-2</v>
      </c>
      <c r="BJ111">
        <v>5.7380837289592215E-2</v>
      </c>
      <c r="BK111">
        <v>4.4456281204456993E-2</v>
      </c>
      <c r="BL111">
        <v>4.0786105674147088E-2</v>
      </c>
      <c r="BM111">
        <v>4.7994313227786231E-2</v>
      </c>
      <c r="BN111">
        <v>5.9218101370295893E-2</v>
      </c>
      <c r="BO111">
        <v>4.1879990814756865E-2</v>
      </c>
      <c r="BP111">
        <v>3.0910211907652373E-2</v>
      </c>
      <c r="BQ111">
        <v>3.3895054301669288E-2</v>
      </c>
      <c r="BR111">
        <v>5.2659245916831181E-2</v>
      </c>
      <c r="BS111">
        <v>3.7344888984339582E-2</v>
      </c>
      <c r="BT111">
        <v>3.9577214836961992E-2</v>
      </c>
      <c r="BU111">
        <v>7.6579583944990981E-2</v>
      </c>
      <c r="BV111">
        <v>9.3797201475061112E-2</v>
      </c>
      <c r="BW111">
        <v>9.7083992878651285E-2</v>
      </c>
      <c r="BX111">
        <v>6.2922115389039954E-2</v>
      </c>
      <c r="BY111">
        <v>0.10027886569849044</v>
      </c>
      <c r="BZ111">
        <v>2.7060667950826067E-2</v>
      </c>
      <c r="CA111">
        <v>0.10850420406529439</v>
      </c>
      <c r="CB111">
        <v>9.9622758577266449E-2</v>
      </c>
      <c r="CC111">
        <v>9.467278953425054E-2</v>
      </c>
      <c r="CD111">
        <v>4.3990209468960331E-2</v>
      </c>
      <c r="CE111">
        <v>4.1037722914784719E-2</v>
      </c>
      <c r="CF111">
        <v>6.0395486270899218E-2</v>
      </c>
      <c r="CG111">
        <v>1.0862781471947442</v>
      </c>
      <c r="CH111">
        <v>3.5017052594708262E-2</v>
      </c>
      <c r="CI111">
        <v>2.2530277005488982E-2</v>
      </c>
      <c r="CJ111">
        <v>0.1245093110842711</v>
      </c>
      <c r="CK111">
        <v>1.0642253090036178E-4</v>
      </c>
      <c r="CL111">
        <v>2.0715134455778636E-4</v>
      </c>
      <c r="CM111">
        <v>2.3531432102484733E-4</v>
      </c>
      <c r="CN111">
        <v>3.0908794209580231E-3</v>
      </c>
      <c r="CO111">
        <v>2.9295906281305789E-4</v>
      </c>
      <c r="CP111">
        <v>1.4656808992079834E-4</v>
      </c>
      <c r="CQ111">
        <v>1.6642372302554036E-4</v>
      </c>
      <c r="CR111">
        <v>1.9107410102290923E-4</v>
      </c>
      <c r="CS111">
        <v>1.3087027440296449E-4</v>
      </c>
      <c r="CT111">
        <v>1.5620260042795609E-4</v>
      </c>
      <c r="CU111">
        <v>1.2753635848572969E-4</v>
      </c>
      <c r="CV111">
        <v>1.3438751468206468E-3</v>
      </c>
      <c r="CW111">
        <v>2.1247692261574226E-4</v>
      </c>
      <c r="CX111">
        <v>3.0089596804611936E-4</v>
      </c>
      <c r="CY111">
        <v>2.4063872062479963E-4</v>
      </c>
      <c r="CZ111">
        <v>1.8706085641164162E-4</v>
      </c>
      <c r="DA111">
        <v>1.6515422011197586E-4</v>
      </c>
      <c r="DB111">
        <v>2.7688746312416046E-4</v>
      </c>
      <c r="DC111">
        <v>2.0274361361800102E-4</v>
      </c>
      <c r="DD111">
        <v>1.1870196989664541E-4</v>
      </c>
      <c r="DE111">
        <v>1.5885523736554691E-4</v>
      </c>
      <c r="DF111">
        <v>1.5600774234206439E-4</v>
      </c>
      <c r="DG111">
        <v>2.7400882151028922E-4</v>
      </c>
      <c r="DH111">
        <v>2.7683489925101216E-5</v>
      </c>
      <c r="DI111">
        <v>1.836858751108871E-4</v>
      </c>
      <c r="DJ111">
        <v>2.5307232748530571E-4</v>
      </c>
      <c r="DK111">
        <v>2.1595395884740646E-4</v>
      </c>
      <c r="DL111">
        <v>1.7279306074432615E-4</v>
      </c>
      <c r="DM111">
        <v>1.3649505083097551E-4</v>
      </c>
      <c r="DN111">
        <v>4.5850907440950884E-4</v>
      </c>
      <c r="DO111">
        <v>4.4829315461734139E-4</v>
      </c>
      <c r="DP111">
        <v>2.0404809608518237E-4</v>
      </c>
      <c r="DQ111">
        <v>8.2440562815328628E-4</v>
      </c>
      <c r="DR111">
        <v>3.6061110954331332E-4</v>
      </c>
      <c r="DS111">
        <v>5.108885599821719E-5</v>
      </c>
      <c r="DT111">
        <v>8.9615710631641465E-5</v>
      </c>
      <c r="DU111">
        <v>7.1470467252860025E-5</v>
      </c>
      <c r="DV111">
        <v>2.1381388320761897E-4</v>
      </c>
      <c r="DW111">
        <v>9.3073443560861619E-5</v>
      </c>
      <c r="DX111">
        <v>7.9567513336744835E-5</v>
      </c>
      <c r="DY111">
        <v>5.448814915769511E-5</v>
      </c>
      <c r="DZ111">
        <v>7.7432426943204586E-5</v>
      </c>
      <c r="EA111">
        <v>1.0973612910791374E-4</v>
      </c>
      <c r="EB111">
        <v>9.0156746051842695E-5</v>
      </c>
      <c r="EC111">
        <v>7.6141656623404617E-5</v>
      </c>
      <c r="ED111">
        <v>2.4969294767457595E-4</v>
      </c>
      <c r="EE111">
        <v>1.0606705433909044E-4</v>
      </c>
      <c r="EF111">
        <v>1.1936802764648704E-4</v>
      </c>
      <c r="EG111">
        <v>1.1915564891685457E-4</v>
      </c>
      <c r="EH111">
        <v>1.505531660175811E-4</v>
      </c>
      <c r="EI111">
        <v>1.0031608409463472E-4</v>
      </c>
      <c r="EJ111">
        <v>1.2254362342752577E-4</v>
      </c>
      <c r="EK111">
        <v>7.6333817755721255E-5</v>
      </c>
      <c r="EL111">
        <v>8.2450701265825098E-5</v>
      </c>
      <c r="EM111">
        <v>8.5622960360414254E-5</v>
      </c>
      <c r="EN111">
        <v>5.3606816711676839E-5</v>
      </c>
      <c r="EO111">
        <v>5.3382448693999536E-5</v>
      </c>
      <c r="EP111">
        <v>1.2753437341642261E-5</v>
      </c>
      <c r="EQ111">
        <v>9.0179385912023642E-5</v>
      </c>
      <c r="ER111">
        <v>5.5993134715388744E-5</v>
      </c>
      <c r="ES111">
        <v>4.8260306880756289E-5</v>
      </c>
      <c r="ET111">
        <v>5.6596845017316087E-5</v>
      </c>
      <c r="EU111">
        <v>5.1679222008280965E-5</v>
      </c>
      <c r="EV111">
        <v>4.9997092848183036E-5</v>
      </c>
      <c r="EW111">
        <v>8.3401412375705452E-5</v>
      </c>
      <c r="EX111">
        <v>6.2376640754096781E-5</v>
      </c>
      <c r="EY111">
        <v>1.2998922988100202E-4</v>
      </c>
      <c r="EZ111">
        <v>9.6360205987450952E-5</v>
      </c>
      <c r="FA111">
        <v>3.3186302394785309E-5</v>
      </c>
      <c r="FB111">
        <v>5.4330981649036936E-5</v>
      </c>
      <c r="FC111">
        <v>4.8072204348780623E-5</v>
      </c>
      <c r="FD111">
        <v>2.0272971535561797E-4</v>
      </c>
      <c r="FE111">
        <v>6.3396388785443659E-5</v>
      </c>
      <c r="FF111">
        <v>5.4603655085107896E-5</v>
      </c>
      <c r="FG111">
        <v>6.6748865623353153E-5</v>
      </c>
      <c r="FH111">
        <v>5.3947871068839119E-5</v>
      </c>
      <c r="FI111">
        <v>6.370215277762209E-5</v>
      </c>
      <c r="FJ111">
        <v>4.2076792255959758E-5</v>
      </c>
      <c r="FK111">
        <v>4.9768110034809716E-5</v>
      </c>
      <c r="FL111">
        <v>1.4733275372516496E-4</v>
      </c>
      <c r="FM111">
        <v>7.8484843645461625E-5</v>
      </c>
      <c r="FN111">
        <v>8.5382428884769079E-5</v>
      </c>
      <c r="FO111">
        <v>6.7926831359901033E-5</v>
      </c>
      <c r="FP111">
        <v>8.8017453124624771E-5</v>
      </c>
      <c r="FQ111">
        <v>5.9734359629486416E-5</v>
      </c>
      <c r="FR111">
        <v>7.1931456070737585E-5</v>
      </c>
      <c r="FS111">
        <v>6.3227901583280482E-5</v>
      </c>
      <c r="FT111">
        <v>3.2008832484215598E-5</v>
      </c>
      <c r="FU111">
        <v>3.7299530442779703E-5</v>
      </c>
      <c r="FV111">
        <v>3.1245692455113414E-5</v>
      </c>
      <c r="FW111">
        <v>5.1568133489496392E-5</v>
      </c>
      <c r="FX111">
        <v>6.6452153052990935E-6</v>
      </c>
      <c r="FY111">
        <v>9.090297102089091E-5</v>
      </c>
      <c r="FZ111">
        <v>4.3236582776320546E-5</v>
      </c>
      <c r="GA111">
        <v>3.890346511341337E-5</v>
      </c>
      <c r="GB111">
        <v>2.6703584252686668E-5</v>
      </c>
      <c r="GC111">
        <v>3.8686365284181702E-5</v>
      </c>
      <c r="GD111">
        <v>4.6446666826643425E-5</v>
      </c>
      <c r="GE111">
        <v>5.8095921358450633E-5</v>
      </c>
      <c r="GF111">
        <v>3.5645276370106442E-5</v>
      </c>
      <c r="GG111">
        <v>1.1239432512675178E-4</v>
      </c>
      <c r="GH111">
        <v>8.0557687493969232E-5</v>
      </c>
      <c r="GI111">
        <v>9.3640690087790491E-5</v>
      </c>
      <c r="GJ111">
        <v>1.9510431563008886E-4</v>
      </c>
      <c r="GK111">
        <v>1.1011963012482415E-4</v>
      </c>
      <c r="GL111">
        <v>3.0740280954157225E-4</v>
      </c>
      <c r="GM111">
        <v>2.8988704100839108E-4</v>
      </c>
      <c r="GN111">
        <v>1.599878590714012E-4</v>
      </c>
      <c r="GO111">
        <v>1.0135047639860071E-4</v>
      </c>
      <c r="GP111">
        <v>1.5756686471222824E-4</v>
      </c>
      <c r="GQ111">
        <v>2.022750945263253E-4</v>
      </c>
      <c r="GR111">
        <v>1.7969568060800806E-4</v>
      </c>
      <c r="GS111">
        <v>1.4091161797502244E-4</v>
      </c>
      <c r="GT111">
        <v>2.5494508169695418E-4</v>
      </c>
      <c r="GU111">
        <v>1.6601896512989604E-4</v>
      </c>
      <c r="GV111">
        <v>1.7152922616953424E-4</v>
      </c>
      <c r="GW111">
        <v>2.0068800386462279E-4</v>
      </c>
      <c r="GX111">
        <v>1.7085674673082704E-4</v>
      </c>
      <c r="GY111">
        <v>1.3889994732311378E-4</v>
      </c>
      <c r="GZ111">
        <v>1.6414496899376036E-4</v>
      </c>
      <c r="HA111">
        <v>1.1526361888843029E-4</v>
      </c>
      <c r="HB111">
        <v>2.0825788440731084E-4</v>
      </c>
      <c r="HC111">
        <v>2.4208478729322974E-4</v>
      </c>
      <c r="HD111">
        <v>1.2544303527498929E-4</v>
      </c>
      <c r="HE111">
        <v>8.7768204854216073E-5</v>
      </c>
      <c r="HF111">
        <v>2.3651492237775284E-5</v>
      </c>
      <c r="HG111">
        <v>1.9027673324230524E-4</v>
      </c>
      <c r="HH111">
        <v>1.0563067311167842E-4</v>
      </c>
      <c r="HI111">
        <v>1.2218313764653584E-4</v>
      </c>
      <c r="HJ111">
        <v>1.406372656308379E-4</v>
      </c>
      <c r="HK111">
        <v>1.1306820277802226E-4</v>
      </c>
      <c r="HL111">
        <v>8.6334548401959075E-5</v>
      </c>
      <c r="HM111">
        <v>1.1331472726588435E-4</v>
      </c>
      <c r="HN111">
        <v>1.3957715230004643E-4</v>
      </c>
      <c r="HO111">
        <v>2.059000364353048E-4</v>
      </c>
      <c r="HP111">
        <v>1.6766897171962316E-4</v>
      </c>
      <c r="HQ111">
        <v>5.9669201631588752E-5</v>
      </c>
      <c r="HR111">
        <v>1.0982992436935864E-4</v>
      </c>
      <c r="HS111">
        <v>8.685049964778213E-5</v>
      </c>
      <c r="HT111">
        <v>3.3910217900594481E-4</v>
      </c>
      <c r="HU111">
        <v>1.1195192868878523E-4</v>
      </c>
      <c r="HV111">
        <v>9.2495365957883437E-5</v>
      </c>
      <c r="HW111">
        <v>1.9541185350927868E-5</v>
      </c>
      <c r="HX111">
        <v>9.5950960896713124E-5</v>
      </c>
      <c r="HY111">
        <v>9.8939585276884001E-5</v>
      </c>
      <c r="HZ111">
        <v>8.4958408797267015E-5</v>
      </c>
      <c r="IA111">
        <v>9.0155645836165858E-5</v>
      </c>
      <c r="IB111">
        <v>1.7219302127456491E-4</v>
      </c>
      <c r="IC111">
        <v>1.8390737036964115E-4</v>
      </c>
      <c r="ID111">
        <v>2.4553412192923716E-4</v>
      </c>
      <c r="IE111">
        <v>2.0865438097539805E-4</v>
      </c>
      <c r="IF111">
        <v>1.4755863157601637E-4</v>
      </c>
      <c r="IG111">
        <v>1.5160652931081275E-4</v>
      </c>
      <c r="IH111">
        <v>1.1094226206516573E-4</v>
      </c>
      <c r="II111">
        <v>9.8849786810868034E-5</v>
      </c>
      <c r="IJ111">
        <v>7.7310983310018171E-5</v>
      </c>
      <c r="IK111">
        <v>8.3339543665736002E-5</v>
      </c>
      <c r="IL111">
        <v>5.2622846758135558E-5</v>
      </c>
      <c r="IM111">
        <v>7.5360744292193833E-5</v>
      </c>
      <c r="IN111">
        <v>1.5382895159098284E-5</v>
      </c>
      <c r="IO111">
        <v>1.1920220025939105E-4</v>
      </c>
      <c r="IP111">
        <v>7.7163360818360399E-5</v>
      </c>
      <c r="IQ111">
        <v>5.0768508362993458E-5</v>
      </c>
      <c r="IR111">
        <v>6.5792374721879648E-5</v>
      </c>
      <c r="IS111">
        <v>6.9103294342802633E-5</v>
      </c>
      <c r="IT111">
        <v>5.8023471546421278E-5</v>
      </c>
      <c r="IU111">
        <v>9.6312120393428403E-5</v>
      </c>
      <c r="IV111">
        <v>7.2914433804903553E-5</v>
      </c>
      <c r="IW111">
        <v>1.8801130831462123E-4</v>
      </c>
      <c r="IX111">
        <v>1.3073397722329885E-4</v>
      </c>
      <c r="IY111">
        <v>5.1457327090856278E-5</v>
      </c>
      <c r="IZ111">
        <v>1.778984983624197E-4</v>
      </c>
      <c r="JA111">
        <v>7.7206971318364762E-5</v>
      </c>
      <c r="JB111">
        <v>2.5590000829908395E-4</v>
      </c>
      <c r="JC111">
        <v>1.0655733188651422E-4</v>
      </c>
      <c r="JD111">
        <v>1.0754680258521381E-4</v>
      </c>
      <c r="JE111">
        <v>8.1606467018255981E-5</v>
      </c>
      <c r="JF111">
        <v>1.1788122250530374E-4</v>
      </c>
      <c r="JG111">
        <v>1.4706184220113989E-4</v>
      </c>
      <c r="JH111">
        <v>9.1790824839351783E-5</v>
      </c>
      <c r="JI111">
        <v>9.1495149156406428E-5</v>
      </c>
      <c r="JJ111">
        <v>1.3248525282416035E-4</v>
      </c>
      <c r="JK111">
        <v>1.0883172263489446E-4</v>
      </c>
      <c r="JL111">
        <v>9.9882578370562181E-5</v>
      </c>
      <c r="JM111">
        <v>9.6717185397407837E-5</v>
      </c>
      <c r="JN111">
        <v>1.1375580618788607E-4</v>
      </c>
      <c r="JO111">
        <v>8.476664219156564E-5</v>
      </c>
      <c r="JP111">
        <v>1.1780060777600634E-4</v>
      </c>
      <c r="JQ111">
        <v>9.9940951577387235E-5</v>
      </c>
      <c r="JR111">
        <v>1.183505540358375E-4</v>
      </c>
      <c r="JS111">
        <v>7.7282021731909969E-5</v>
      </c>
      <c r="JT111">
        <v>6.4392120209281673E-5</v>
      </c>
      <c r="JU111">
        <v>6.309797836243185E-5</v>
      </c>
      <c r="JV111">
        <v>9.7669260364421957E-6</v>
      </c>
      <c r="JW111">
        <v>6.416832532847328E-5</v>
      </c>
      <c r="JX111">
        <v>6.867922791238872E-5</v>
      </c>
      <c r="JY111">
        <v>6.7342647665140723E-5</v>
      </c>
      <c r="JZ111">
        <v>4.6181237371055582E-5</v>
      </c>
      <c r="KA111">
        <v>6.9935331798446994E-5</v>
      </c>
      <c r="KB111">
        <v>6.6078719004774162E-5</v>
      </c>
      <c r="KC111">
        <v>7.6262655226246899E-5</v>
      </c>
      <c r="KD111">
        <v>6.2157627053287585E-5</v>
      </c>
      <c r="KE111">
        <v>1.505812758835699E-4</v>
      </c>
      <c r="KF111">
        <v>1.3722189095336117E-4</v>
      </c>
      <c r="KG111">
        <v>5.5938224808012035E-5</v>
      </c>
      <c r="KH111">
        <v>1.1541261898304825E-4</v>
      </c>
      <c r="KI111">
        <v>5.7498180658328741E-5</v>
      </c>
      <c r="KJ111">
        <v>2.7522978943260136E-4</v>
      </c>
      <c r="KK111">
        <v>1.1084584776250527E-4</v>
      </c>
      <c r="KL111">
        <v>8.179177528312778E-5</v>
      </c>
      <c r="KM111">
        <v>1.0256521968003503E-4</v>
      </c>
      <c r="KN111">
        <v>7.6109352356269202E-5</v>
      </c>
      <c r="KO111">
        <v>1.5059454521270836E-4</v>
      </c>
      <c r="KP111">
        <v>9.0719779360486083E-5</v>
      </c>
      <c r="KQ111">
        <v>9.3930490726792782E-5</v>
      </c>
      <c r="KR111">
        <v>1.470219521267509E-4</v>
      </c>
      <c r="KS111">
        <v>1.1239517416049243E-4</v>
      </c>
      <c r="KT111">
        <v>1.4013943450793463E-4</v>
      </c>
      <c r="KU111">
        <v>1.1180053452416027E-4</v>
      </c>
      <c r="KV111">
        <v>1.0211312142925191E-4</v>
      </c>
      <c r="KW111">
        <v>8.4673365184958317E-5</v>
      </c>
      <c r="KX111">
        <v>1.0617005483526733E-4</v>
      </c>
      <c r="KY111">
        <v>9.7942454976740844E-5</v>
      </c>
      <c r="KZ111">
        <v>8.3684075585915423E-5</v>
      </c>
      <c r="LA111">
        <v>1.1096186373776474E-4</v>
      </c>
      <c r="LB111">
        <v>7.5304753779439511E-5</v>
      </c>
      <c r="LC111">
        <v>8.9525903799241049E-5</v>
      </c>
      <c r="LD111">
        <v>1.5776014166096494E-5</v>
      </c>
      <c r="LE111">
        <v>1.2627040715641448E-4</v>
      </c>
      <c r="LF111">
        <v>7.7244536288197682E-5</v>
      </c>
      <c r="LG111">
        <v>7.2493375489098594E-5</v>
      </c>
      <c r="LH111">
        <v>7.5464009806384879E-5</v>
      </c>
      <c r="LI111">
        <v>7.3451211015298671E-5</v>
      </c>
      <c r="LJ111">
        <v>7.1416896427601279E-5</v>
      </c>
      <c r="LK111">
        <v>9.2870332917529221E-5</v>
      </c>
      <c r="LL111">
        <v>7.6326170220804792E-5</v>
      </c>
      <c r="LM111">
        <v>1.7013402460087953E-4</v>
      </c>
      <c r="LN111">
        <v>1.3320941557237571E-4</v>
      </c>
      <c r="LO111">
        <v>5.7678344287913566E-5</v>
      </c>
      <c r="LP111">
        <v>1.1281785055480507E-4</v>
      </c>
      <c r="LQ111">
        <v>8.4945481702122601E-5</v>
      </c>
      <c r="LR111">
        <v>8.5341997402153336E-4</v>
      </c>
      <c r="LS111">
        <v>1.3417582897249755E-4</v>
      </c>
      <c r="LT111">
        <v>8.8463288187191907E-5</v>
      </c>
      <c r="LU111">
        <v>1.2267644355190478E-5</v>
      </c>
      <c r="LV111">
        <v>9.6684882211913804E-5</v>
      </c>
      <c r="LW111">
        <v>8.1568909549423478E-5</v>
      </c>
      <c r="LX111">
        <v>7.9716556240512859E-5</v>
      </c>
      <c r="LY111">
        <v>1.059958301130041E-4</v>
      </c>
      <c r="LZ111">
        <v>3.5590945157145244E-4</v>
      </c>
      <c r="MA111">
        <v>1.6077646223649624E-4</v>
      </c>
      <c r="MB111">
        <v>2.0026960718565412E-4</v>
      </c>
      <c r="MC111">
        <v>2.0256712310692557E-4</v>
      </c>
      <c r="MD111">
        <v>1.5732419236252267E-4</v>
      </c>
      <c r="ME111">
        <v>1.4580083698654978E-4</v>
      </c>
      <c r="MF111">
        <v>1.1871663496118969E-4</v>
      </c>
      <c r="MG111">
        <v>1.1309440824963409E-4</v>
      </c>
      <c r="MH111">
        <v>6.878706806081804E-5</v>
      </c>
      <c r="MI111">
        <v>8.0048330022429025E-5</v>
      </c>
      <c r="MJ111">
        <v>5.7697539280097378E-5</v>
      </c>
      <c r="MK111">
        <v>7.6172385691449795E-5</v>
      </c>
      <c r="ML111">
        <v>1.8045433490868555E-5</v>
      </c>
      <c r="MM111">
        <v>1.01594805597699E-4</v>
      </c>
      <c r="MN111">
        <v>8.4567652231738906E-5</v>
      </c>
      <c r="MO111">
        <v>7.4163798385777928E-5</v>
      </c>
      <c r="MP111">
        <v>5.2141537917118571E-5</v>
      </c>
      <c r="MQ111">
        <v>7.0568774417911274E-5</v>
      </c>
      <c r="MR111">
        <v>7.0685875294422979E-5</v>
      </c>
      <c r="MS111">
        <v>1.1217181862666326E-4</v>
      </c>
      <c r="MT111">
        <v>6.7425635169860229E-5</v>
      </c>
      <c r="MU111">
        <v>2.153330976386382E-4</v>
      </c>
      <c r="MV111">
        <v>1.3644734096807494E-4</v>
      </c>
    </row>
    <row r="112" spans="3:360" x14ac:dyDescent="0.15">
      <c r="C112">
        <v>32</v>
      </c>
      <c r="D112" t="s">
        <v>49</v>
      </c>
      <c r="F112">
        <f t="shared" si="11"/>
        <v>0</v>
      </c>
      <c r="L112">
        <v>0</v>
      </c>
      <c r="S112">
        <v>32</v>
      </c>
      <c r="T112" t="s">
        <v>49</v>
      </c>
      <c r="U112">
        <v>1.8442168872799914E-6</v>
      </c>
      <c r="V112">
        <v>9.6868137166825819E-7</v>
      </c>
      <c r="W112">
        <v>7.123354337674008E-6</v>
      </c>
      <c r="X112">
        <v>1.2490960814102326E-5</v>
      </c>
      <c r="Y112">
        <v>2.4416635227363027E-6</v>
      </c>
      <c r="Z112">
        <v>1.2232389306192924E-6</v>
      </c>
      <c r="AA112">
        <v>4.8224230095070114E-7</v>
      </c>
      <c r="AB112">
        <v>1.5639318452980467E-6</v>
      </c>
      <c r="AC112">
        <v>8.503597138753534E-7</v>
      </c>
      <c r="AD112">
        <v>1.0960046379520402E-6</v>
      </c>
      <c r="AE112">
        <v>9.70322371980757E-7</v>
      </c>
      <c r="AF112">
        <v>1.9610901763365894E-6</v>
      </c>
      <c r="AG112">
        <v>1.0847026804176137E-6</v>
      </c>
      <c r="AH112">
        <v>1.0217453183471918E-6</v>
      </c>
      <c r="AI112">
        <v>1.0986123279498029E-6</v>
      </c>
      <c r="AJ112">
        <v>1.1331511952616668E-6</v>
      </c>
      <c r="AK112">
        <v>9.3712945380654276E-7</v>
      </c>
      <c r="AL112">
        <v>2.0922080264764714E-6</v>
      </c>
      <c r="AM112">
        <v>1.565928815685794E-6</v>
      </c>
      <c r="AN112">
        <v>6.2542039726037714E-7</v>
      </c>
      <c r="AO112">
        <v>9.2518144559005912E-7</v>
      </c>
      <c r="AP112">
        <v>9.1651994920716063E-7</v>
      </c>
      <c r="AQ112">
        <v>1.1165948002146007E-6</v>
      </c>
      <c r="AR112">
        <v>1.5858900954032721E-7</v>
      </c>
      <c r="AS112">
        <v>6.8476367467842959E-7</v>
      </c>
      <c r="AT112">
        <v>6.3305987453469913E-6</v>
      </c>
      <c r="AU112">
        <v>5.4525063735363072E-7</v>
      </c>
      <c r="AV112">
        <v>8.4630937581291093E-7</v>
      </c>
      <c r="AW112">
        <v>3.9899353618888929E-6</v>
      </c>
      <c r="AX112">
        <v>1.6560814481752362E-6</v>
      </c>
      <c r="AY112">
        <v>1.3720403042008311E-6</v>
      </c>
      <c r="AZ112">
        <v>4.2892630085929335E-6</v>
      </c>
      <c r="BA112">
        <v>3.2467676074267338E-6</v>
      </c>
      <c r="BB112">
        <v>2.6649028185605769E-6</v>
      </c>
      <c r="BC112">
        <v>5.0407314344918098E-4</v>
      </c>
      <c r="BD112">
        <v>4.6198026495156619E-4</v>
      </c>
      <c r="BE112">
        <v>2.5243495875222486E-4</v>
      </c>
      <c r="BF112">
        <v>4.0332873391924211E-4</v>
      </c>
      <c r="BG112">
        <v>3.4777780958320512E-4</v>
      </c>
      <c r="BH112">
        <v>4.493058356206895E-4</v>
      </c>
      <c r="BI112">
        <v>3.7451702514426123E-4</v>
      </c>
      <c r="BJ112">
        <v>3.8621865007238342E-4</v>
      </c>
      <c r="BK112">
        <v>3.5195358348340418E-4</v>
      </c>
      <c r="BL112">
        <v>3.9456277269191972E-4</v>
      </c>
      <c r="BM112">
        <v>3.6068967987464489E-4</v>
      </c>
      <c r="BN112">
        <v>3.960182178747671E-4</v>
      </c>
      <c r="BO112">
        <v>3.4159710608421841E-4</v>
      </c>
      <c r="BP112">
        <v>2.6170529400700905E-4</v>
      </c>
      <c r="BQ112">
        <v>2.4986078504146155E-4</v>
      </c>
      <c r="BR112">
        <v>2.9837334253259793E-4</v>
      </c>
      <c r="BS112">
        <v>2.3114404637683176E-4</v>
      </c>
      <c r="BT112">
        <v>3.1616648378949056E-4</v>
      </c>
      <c r="BU112">
        <v>6.3075080763374777E-4</v>
      </c>
      <c r="BV112">
        <v>3.9582673927671146E-4</v>
      </c>
      <c r="BW112">
        <v>6.6622610329278656E-4</v>
      </c>
      <c r="BX112">
        <v>1.5278351260420498E-3</v>
      </c>
      <c r="BY112">
        <v>6.3739669081303734E-4</v>
      </c>
      <c r="BZ112">
        <v>8.2961851539433437E-4</v>
      </c>
      <c r="CA112">
        <v>7.9940440663599764E-4</v>
      </c>
      <c r="CB112">
        <v>5.1106007873940439E-3</v>
      </c>
      <c r="CC112">
        <v>1.0874395717504724E-3</v>
      </c>
      <c r="CD112">
        <v>6.7017680005495022E-4</v>
      </c>
      <c r="CE112">
        <v>9.3213725200215324E-3</v>
      </c>
      <c r="CF112">
        <v>2.3185643025145121E-3</v>
      </c>
      <c r="CG112">
        <v>1.4248480644175662E-3</v>
      </c>
      <c r="CH112">
        <v>1.0071967865989937</v>
      </c>
      <c r="CI112">
        <v>2.9607830284526733E-4</v>
      </c>
      <c r="CJ112">
        <v>3.310626432930877E-3</v>
      </c>
      <c r="CK112">
        <v>1.2885781534981834E-6</v>
      </c>
      <c r="CL112">
        <v>1.9553905261470679E-6</v>
      </c>
      <c r="CM112">
        <v>2.6592660190794421E-6</v>
      </c>
      <c r="CN112">
        <v>2.8742448860454688E-5</v>
      </c>
      <c r="CO112">
        <v>3.1045655265700862E-6</v>
      </c>
      <c r="CP112">
        <v>1.6538414370275758E-6</v>
      </c>
      <c r="CQ112">
        <v>1.6037374734469961E-6</v>
      </c>
      <c r="CR112">
        <v>1.8003425157858476E-6</v>
      </c>
      <c r="CS112">
        <v>1.3492631946815158E-6</v>
      </c>
      <c r="CT112">
        <v>1.5912198853203764E-6</v>
      </c>
      <c r="CU112">
        <v>1.3448454895895148E-6</v>
      </c>
      <c r="CV112">
        <v>9.4372074182329879E-6</v>
      </c>
      <c r="CW112">
        <v>1.9733578001881453E-6</v>
      </c>
      <c r="CX112">
        <v>2.6665547856162756E-6</v>
      </c>
      <c r="CY112">
        <v>2.1873891805151169E-6</v>
      </c>
      <c r="CZ112">
        <v>1.68888058692485E-6</v>
      </c>
      <c r="DA112">
        <v>1.4509246905527256E-6</v>
      </c>
      <c r="DB112">
        <v>2.6221116437363446E-6</v>
      </c>
      <c r="DC112">
        <v>1.9627547391364607E-6</v>
      </c>
      <c r="DD112">
        <v>1.2247645346795483E-6</v>
      </c>
      <c r="DE112">
        <v>1.7822312836188005E-6</v>
      </c>
      <c r="DF112">
        <v>1.9807379430005938E-6</v>
      </c>
      <c r="DG112">
        <v>2.8226297455324031E-6</v>
      </c>
      <c r="DH112">
        <v>3.8252087038500532E-7</v>
      </c>
      <c r="DI112">
        <v>1.6684437999675593E-6</v>
      </c>
      <c r="DJ112">
        <v>1.4711353071615576E-5</v>
      </c>
      <c r="DK112">
        <v>2.1859203542950542E-6</v>
      </c>
      <c r="DL112">
        <v>2.0116448828669648E-6</v>
      </c>
      <c r="DM112">
        <v>1.6899945743112901E-5</v>
      </c>
      <c r="DN112">
        <v>4.9331294749820384E-6</v>
      </c>
      <c r="DO112">
        <v>4.2371374536342268E-6</v>
      </c>
      <c r="DP112">
        <v>1.1986637324977488E-5</v>
      </c>
      <c r="DQ112">
        <v>7.1437635594102788E-6</v>
      </c>
      <c r="DR112">
        <v>7.854207420158365E-6</v>
      </c>
      <c r="DS112">
        <v>4.613272138049368E-7</v>
      </c>
      <c r="DT112">
        <v>5.929650736485741E-7</v>
      </c>
      <c r="DU112">
        <v>6.8691327736229497E-7</v>
      </c>
      <c r="DV112">
        <v>2.0739679853533108E-6</v>
      </c>
      <c r="DW112">
        <v>8.509630208949084E-7</v>
      </c>
      <c r="DX112">
        <v>7.1305439869228242E-7</v>
      </c>
      <c r="DY112">
        <v>4.3980460489618921E-7</v>
      </c>
      <c r="DZ112">
        <v>5.7171207076104864E-7</v>
      </c>
      <c r="EA112">
        <v>8.4550930894221794E-7</v>
      </c>
      <c r="EB112">
        <v>7.3676904345331533E-7</v>
      </c>
      <c r="EC112">
        <v>6.2855848714779547E-7</v>
      </c>
      <c r="ED112">
        <v>1.8297490599948993E-6</v>
      </c>
      <c r="EE112">
        <v>9.1327022382845962E-7</v>
      </c>
      <c r="EF112">
        <v>1.040851212783711E-6</v>
      </c>
      <c r="EG112">
        <v>9.4459300898931296E-7</v>
      </c>
      <c r="EH112">
        <v>1.2058549246669907E-6</v>
      </c>
      <c r="EI112">
        <v>8.1149491920957922E-7</v>
      </c>
      <c r="EJ112">
        <v>1.0679875526435154E-6</v>
      </c>
      <c r="EK112">
        <v>6.3673534134895021E-7</v>
      </c>
      <c r="EL112">
        <v>5.2073272253424851E-7</v>
      </c>
      <c r="EM112">
        <v>5.9211922977273439E-7</v>
      </c>
      <c r="EN112">
        <v>4.0657970175547965E-7</v>
      </c>
      <c r="EO112">
        <v>4.246439028460076E-7</v>
      </c>
      <c r="EP112">
        <v>1.0020929080785384E-7</v>
      </c>
      <c r="EQ112">
        <v>5.4026604536716888E-7</v>
      </c>
      <c r="ER112">
        <v>5.9842614062705883E-7</v>
      </c>
      <c r="ES112">
        <v>3.5427115468072164E-7</v>
      </c>
      <c r="ET112">
        <v>4.531347422444161E-7</v>
      </c>
      <c r="EU112">
        <v>4.5860785532573065E-7</v>
      </c>
      <c r="EV112">
        <v>5.6817447957137876E-7</v>
      </c>
      <c r="EW112">
        <v>6.7610403156934027E-7</v>
      </c>
      <c r="EX112">
        <v>6.0899320088278178E-7</v>
      </c>
      <c r="EY112">
        <v>1.3872891642612175E-6</v>
      </c>
      <c r="EZ112">
        <v>7.6096801451595976E-7</v>
      </c>
      <c r="FA112">
        <v>3.3313780109115678E-7</v>
      </c>
      <c r="FB112">
        <v>3.2479737521428584E-7</v>
      </c>
      <c r="FC112">
        <v>5.3198614327759448E-7</v>
      </c>
      <c r="FD112">
        <v>2.0095576179577682E-6</v>
      </c>
      <c r="FE112">
        <v>6.5924692069618265E-7</v>
      </c>
      <c r="FF112">
        <v>5.6538273964519419E-7</v>
      </c>
      <c r="FG112">
        <v>5.5481665357878229E-7</v>
      </c>
      <c r="FH112">
        <v>4.7392651708668586E-7</v>
      </c>
      <c r="FI112">
        <v>6.2176426222830331E-7</v>
      </c>
      <c r="FJ112">
        <v>4.1547585840263756E-7</v>
      </c>
      <c r="FK112">
        <v>4.778032405447972E-7</v>
      </c>
      <c r="FL112">
        <v>1.1364900758266412E-6</v>
      </c>
      <c r="FM112">
        <v>7.2392752402494572E-7</v>
      </c>
      <c r="FN112">
        <v>8.2622106431314426E-7</v>
      </c>
      <c r="FO112">
        <v>6.0743471361172278E-7</v>
      </c>
      <c r="FP112">
        <v>7.8177923794993584E-7</v>
      </c>
      <c r="FQ112">
        <v>5.4752930012193223E-7</v>
      </c>
      <c r="FR112">
        <v>6.9157005963599998E-7</v>
      </c>
      <c r="FS112">
        <v>5.0938343641056862E-7</v>
      </c>
      <c r="FT112">
        <v>2.5141554198872624E-7</v>
      </c>
      <c r="FU112">
        <v>3.8506219962225149E-7</v>
      </c>
      <c r="FV112">
        <v>2.9150631317440283E-7</v>
      </c>
      <c r="FW112">
        <v>4.2656745355558962E-7</v>
      </c>
      <c r="FX112">
        <v>5.3641051596699225E-8</v>
      </c>
      <c r="FY112">
        <v>4.9346046574994907E-7</v>
      </c>
      <c r="FZ112">
        <v>5.0541507776262084E-7</v>
      </c>
      <c r="GA112">
        <v>3.2346550838323459E-7</v>
      </c>
      <c r="GB112">
        <v>2.9434597590265622E-7</v>
      </c>
      <c r="GC112">
        <v>3.90049977911194E-7</v>
      </c>
      <c r="GD112">
        <v>5.8596954135537514E-7</v>
      </c>
      <c r="GE112">
        <v>4.9237078116751361E-7</v>
      </c>
      <c r="GF112">
        <v>4.5084823565257456E-7</v>
      </c>
      <c r="GG112">
        <v>1.3611428448005202E-6</v>
      </c>
      <c r="GH112">
        <v>6.5927818782192377E-7</v>
      </c>
      <c r="GI112">
        <v>7.9182322884958714E-7</v>
      </c>
      <c r="GJ112">
        <v>1.176271249400873E-6</v>
      </c>
      <c r="GK112">
        <v>9.7755841761683735E-7</v>
      </c>
      <c r="GL112">
        <v>2.7549272451670117E-6</v>
      </c>
      <c r="GM112">
        <v>1.9494572746975862E-6</v>
      </c>
      <c r="GN112">
        <v>1.2542486198133304E-6</v>
      </c>
      <c r="GO112">
        <v>8.1610473059411634E-7</v>
      </c>
      <c r="GP112">
        <v>1.0768873802360401E-6</v>
      </c>
      <c r="GQ112">
        <v>1.4149858755389708E-6</v>
      </c>
      <c r="GR112">
        <v>1.2555021190801463E-6</v>
      </c>
      <c r="GS112">
        <v>1.0558899998296145E-6</v>
      </c>
      <c r="GT112">
        <v>1.9047439406715621E-6</v>
      </c>
      <c r="GU112">
        <v>1.3884962941858088E-6</v>
      </c>
      <c r="GV112">
        <v>1.4787442033531506E-6</v>
      </c>
      <c r="GW112">
        <v>1.4393614058774556E-6</v>
      </c>
      <c r="GX112">
        <v>1.4091049262842313E-6</v>
      </c>
      <c r="GY112">
        <v>1.1531453290855603E-6</v>
      </c>
      <c r="GZ112">
        <v>1.3260796865876576E-6</v>
      </c>
      <c r="HA112">
        <v>9.6840658865452278E-7</v>
      </c>
      <c r="HB112">
        <v>1.1958307919219418E-6</v>
      </c>
      <c r="HC112">
        <v>1.463566816606931E-6</v>
      </c>
      <c r="HD112">
        <v>8.6083637602552799E-7</v>
      </c>
      <c r="HE112">
        <v>7.300090651991212E-7</v>
      </c>
      <c r="HF112">
        <v>1.6774876135558823E-7</v>
      </c>
      <c r="HG112">
        <v>1.1072416007389595E-6</v>
      </c>
      <c r="HH112">
        <v>1.1801131206363997E-6</v>
      </c>
      <c r="HI112">
        <v>8.4117230112709982E-7</v>
      </c>
      <c r="HJ112">
        <v>1.0235915564424283E-6</v>
      </c>
      <c r="HK112">
        <v>9.9288780346565209E-7</v>
      </c>
      <c r="HL112">
        <v>1.0716099941346099E-6</v>
      </c>
      <c r="HM112">
        <v>1.054944177890687E-6</v>
      </c>
      <c r="HN112">
        <v>1.2209733863482075E-6</v>
      </c>
      <c r="HO112">
        <v>2.3092025570512028E-6</v>
      </c>
      <c r="HP112">
        <v>1.2763021502440886E-6</v>
      </c>
      <c r="HQ112">
        <v>7.0695758880385572E-7</v>
      </c>
      <c r="HR112">
        <v>8.6615255473627631E-7</v>
      </c>
      <c r="HS112">
        <v>1.0521867823651696E-6</v>
      </c>
      <c r="HT112">
        <v>3.4072916732877237E-6</v>
      </c>
      <c r="HU112">
        <v>1.2017287826353917E-6</v>
      </c>
      <c r="HV112">
        <v>9.8945440803634535E-7</v>
      </c>
      <c r="HW112">
        <v>1.7766377034208318E-7</v>
      </c>
      <c r="HX112">
        <v>8.6967708803355575E-7</v>
      </c>
      <c r="HY112">
        <v>9.3774031469285999E-7</v>
      </c>
      <c r="HZ112">
        <v>9.2057031607393277E-7</v>
      </c>
      <c r="IA112">
        <v>9.1506211377834803E-7</v>
      </c>
      <c r="IB112">
        <v>1.5271377977490056E-6</v>
      </c>
      <c r="IC112">
        <v>1.6830916757895554E-6</v>
      </c>
      <c r="ID112">
        <v>2.2490804974059601E-6</v>
      </c>
      <c r="IE112">
        <v>1.7387436136239559E-6</v>
      </c>
      <c r="IF112">
        <v>1.3866475603449329E-6</v>
      </c>
      <c r="IG112">
        <v>1.3500126158551917E-6</v>
      </c>
      <c r="IH112">
        <v>1.139232828804674E-6</v>
      </c>
      <c r="II112">
        <v>9.52337377420145E-7</v>
      </c>
      <c r="IJ112">
        <v>6.6725234856665762E-7</v>
      </c>
      <c r="IK112">
        <v>7.6886857007103481E-7</v>
      </c>
      <c r="IL112">
        <v>5.4036683793610018E-7</v>
      </c>
      <c r="IM112">
        <v>6.5521015009539006E-7</v>
      </c>
      <c r="IN112">
        <v>1.393780381519216E-7</v>
      </c>
      <c r="IO112">
        <v>7.985723396142108E-7</v>
      </c>
      <c r="IP112">
        <v>8.835441470910365E-7</v>
      </c>
      <c r="IQ112">
        <v>4.2242893920311344E-7</v>
      </c>
      <c r="IR112">
        <v>7.0767297958636421E-7</v>
      </c>
      <c r="IS112">
        <v>7.6436584154047966E-7</v>
      </c>
      <c r="IT112">
        <v>8.469743574272926E-7</v>
      </c>
      <c r="IU112">
        <v>9.9195016606746793E-7</v>
      </c>
      <c r="IV112">
        <v>9.5886990013684952E-7</v>
      </c>
      <c r="IW112">
        <v>2.4344723522386666E-6</v>
      </c>
      <c r="IX112">
        <v>1.1646491935496883E-6</v>
      </c>
      <c r="IY112">
        <v>5.6890302643057198E-7</v>
      </c>
      <c r="IZ112">
        <v>1.0342539050119643E-6</v>
      </c>
      <c r="JA112">
        <v>9.351265318504367E-7</v>
      </c>
      <c r="JB112">
        <v>2.6101312037882933E-6</v>
      </c>
      <c r="JC112">
        <v>1.1238670713391929E-6</v>
      </c>
      <c r="JD112">
        <v>9.8160499174530244E-7</v>
      </c>
      <c r="JE112">
        <v>6.260592666396406E-7</v>
      </c>
      <c r="JF112">
        <v>9.4176174840162001E-7</v>
      </c>
      <c r="JG112">
        <v>1.2768354155282953E-6</v>
      </c>
      <c r="JH112">
        <v>8.7522510175436225E-7</v>
      </c>
      <c r="JI112">
        <v>8.7350461690488E-7</v>
      </c>
      <c r="JJ112">
        <v>1.2262896172920152E-6</v>
      </c>
      <c r="JK112">
        <v>1.0822414615810084E-6</v>
      </c>
      <c r="JL112">
        <v>1.00144399451627E-6</v>
      </c>
      <c r="JM112">
        <v>9.0668166298178425E-7</v>
      </c>
      <c r="JN112">
        <v>1.0969682600298008E-6</v>
      </c>
      <c r="JO112">
        <v>8.5654006639070257E-7</v>
      </c>
      <c r="JP112">
        <v>1.1887308487380501E-6</v>
      </c>
      <c r="JQ112">
        <v>9.0781349188136048E-7</v>
      </c>
      <c r="JR112">
        <v>9.0735912894736088E-7</v>
      </c>
      <c r="JS112">
        <v>6.2296185635919917E-7</v>
      </c>
      <c r="JT112">
        <v>5.5302609901025435E-7</v>
      </c>
      <c r="JU112">
        <v>5.2229065822592619E-7</v>
      </c>
      <c r="JV112">
        <v>8.2215173738930848E-8</v>
      </c>
      <c r="JW112">
        <v>5.1408505511413057E-7</v>
      </c>
      <c r="JX112">
        <v>8.6177350477865798E-7</v>
      </c>
      <c r="JY112">
        <v>5.389395896257535E-7</v>
      </c>
      <c r="JZ112">
        <v>4.2572977390834073E-7</v>
      </c>
      <c r="KA112">
        <v>8.2642855618335825E-7</v>
      </c>
      <c r="KB112">
        <v>8.8683515463882205E-7</v>
      </c>
      <c r="KC112">
        <v>7.1184832830062817E-7</v>
      </c>
      <c r="KD112">
        <v>8.2749194026654052E-7</v>
      </c>
      <c r="KE112">
        <v>2.0476747357074769E-6</v>
      </c>
      <c r="KF112">
        <v>1.1608917996465108E-6</v>
      </c>
      <c r="KG112">
        <v>5.0462886655431954E-7</v>
      </c>
      <c r="KH112">
        <v>7.5835264153532573E-7</v>
      </c>
      <c r="KI112">
        <v>5.8877330973297989E-7</v>
      </c>
      <c r="KJ112">
        <v>2.6274117774320854E-6</v>
      </c>
      <c r="KK112">
        <v>1.0901556835623829E-6</v>
      </c>
      <c r="KL112">
        <v>7.6637264708885626E-7</v>
      </c>
      <c r="KM112">
        <v>7.7617066697019871E-7</v>
      </c>
      <c r="KN112">
        <v>5.3223397513396712E-7</v>
      </c>
      <c r="KO112">
        <v>1.0957094222692703E-6</v>
      </c>
      <c r="KP112">
        <v>7.9571746879341937E-7</v>
      </c>
      <c r="KQ112">
        <v>8.0100541351587576E-7</v>
      </c>
      <c r="KR112">
        <v>1.2023731010145025E-6</v>
      </c>
      <c r="KS112">
        <v>1.0271213079410676E-6</v>
      </c>
      <c r="KT112">
        <v>1.2743729866961843E-6</v>
      </c>
      <c r="KU112">
        <v>8.6500210606224167E-7</v>
      </c>
      <c r="KV112">
        <v>8.8081640456577936E-7</v>
      </c>
      <c r="KW112">
        <v>7.1394380338761671E-7</v>
      </c>
      <c r="KX112">
        <v>9.2274908273186233E-7</v>
      </c>
      <c r="KY112">
        <v>7.8694253203830268E-7</v>
      </c>
      <c r="KZ112">
        <v>6.5260003548882549E-7</v>
      </c>
      <c r="LA112">
        <v>8.2822476180001796E-7</v>
      </c>
      <c r="LB112">
        <v>5.9099481888348658E-7</v>
      </c>
      <c r="LC112">
        <v>6.4990277389459302E-7</v>
      </c>
      <c r="LD112">
        <v>1.2197756946206201E-7</v>
      </c>
      <c r="LE112">
        <v>6.9118799633008632E-7</v>
      </c>
      <c r="LF112">
        <v>7.1766707930372392E-7</v>
      </c>
      <c r="LG112">
        <v>5.252400658451009E-7</v>
      </c>
      <c r="LH112">
        <v>6.6860303178679347E-7</v>
      </c>
      <c r="LI112">
        <v>8.1237333179872409E-7</v>
      </c>
      <c r="LJ112">
        <v>8.9983245392064279E-7</v>
      </c>
      <c r="LK112">
        <v>6.7098862357477807E-7</v>
      </c>
      <c r="LL112">
        <v>8.7798479272809554E-7</v>
      </c>
      <c r="LM112">
        <v>2.0787555278106453E-6</v>
      </c>
      <c r="LN112">
        <v>1.0038584167507407E-6</v>
      </c>
      <c r="LO112">
        <v>5.9621168228933611E-7</v>
      </c>
      <c r="LP112">
        <v>8.4318888090831444E-7</v>
      </c>
      <c r="LQ112">
        <v>9.5363998041585785E-7</v>
      </c>
      <c r="LR112">
        <v>8.3098140689936334E-6</v>
      </c>
      <c r="LS112">
        <v>1.244398516144146E-6</v>
      </c>
      <c r="LT112">
        <v>8.0845444252405493E-7</v>
      </c>
      <c r="LU112">
        <v>1.0228064623885769E-7</v>
      </c>
      <c r="LV112">
        <v>7.8149959120969767E-7</v>
      </c>
      <c r="LW112">
        <v>6.9332090040463727E-7</v>
      </c>
      <c r="LX112">
        <v>7.1924443502826916E-7</v>
      </c>
      <c r="LY112">
        <v>9.5519351793219286E-7</v>
      </c>
      <c r="LZ112">
        <v>2.6389361323608056E-6</v>
      </c>
      <c r="MA112">
        <v>1.406155452175225E-6</v>
      </c>
      <c r="MB112">
        <v>1.698106486867606E-6</v>
      </c>
      <c r="MC112">
        <v>1.6260409884221676E-6</v>
      </c>
      <c r="MD112">
        <v>1.3240201891361275E-6</v>
      </c>
      <c r="ME112">
        <v>1.2167933273354252E-6</v>
      </c>
      <c r="MF112">
        <v>1.0983945605730751E-6</v>
      </c>
      <c r="MG112">
        <v>9.7415855543582326E-7</v>
      </c>
      <c r="MH112">
        <v>5.5713070197499306E-7</v>
      </c>
      <c r="MI112">
        <v>7.3121389325571118E-7</v>
      </c>
      <c r="MJ112">
        <v>6.0956891774304754E-7</v>
      </c>
      <c r="MK112">
        <v>7.4464485580916762E-7</v>
      </c>
      <c r="ML112">
        <v>1.5946610857062386E-7</v>
      </c>
      <c r="MM112">
        <v>6.8454823195171607E-7</v>
      </c>
      <c r="MN112">
        <v>1.2341414084179886E-6</v>
      </c>
      <c r="MO112">
        <v>6.4907447378892914E-7</v>
      </c>
      <c r="MP112">
        <v>5.4149621042873858E-7</v>
      </c>
      <c r="MQ112">
        <v>8.0425550140598735E-7</v>
      </c>
      <c r="MR112">
        <v>9.8001216525248497E-7</v>
      </c>
      <c r="MS112">
        <v>1.1527496115732264E-6</v>
      </c>
      <c r="MT112">
        <v>8.9455934859473921E-7</v>
      </c>
      <c r="MU112">
        <v>2.2390541613803745E-6</v>
      </c>
      <c r="MV112">
        <v>1.2602322393352757E-6</v>
      </c>
    </row>
    <row r="113" spans="2:360" x14ac:dyDescent="0.15">
      <c r="C113">
        <v>33</v>
      </c>
      <c r="D113" t="s">
        <v>50</v>
      </c>
      <c r="F113">
        <f t="shared" si="11"/>
        <v>0</v>
      </c>
      <c r="L113">
        <v>0</v>
      </c>
      <c r="S113">
        <v>33</v>
      </c>
      <c r="T113" t="s">
        <v>50</v>
      </c>
      <c r="U113">
        <v>4.9139260586408346E-6</v>
      </c>
      <c r="V113">
        <v>2.5942440806611913E-6</v>
      </c>
      <c r="W113">
        <v>1.9347594428188664E-5</v>
      </c>
      <c r="X113">
        <v>4.7330893068840501E-5</v>
      </c>
      <c r="Y113">
        <v>9.6957833470237299E-6</v>
      </c>
      <c r="Z113">
        <v>2.8924289082177763E-6</v>
      </c>
      <c r="AA113">
        <v>1.314983137950555E-6</v>
      </c>
      <c r="AB113">
        <v>5.1356613043627411E-6</v>
      </c>
      <c r="AC113">
        <v>2.4733810681238932E-6</v>
      </c>
      <c r="AD113">
        <v>3.3385551057456471E-6</v>
      </c>
      <c r="AE113">
        <v>2.6713556040199458E-6</v>
      </c>
      <c r="AF113">
        <v>8.1027257349405317E-6</v>
      </c>
      <c r="AG113">
        <v>2.9735826438746238E-6</v>
      </c>
      <c r="AH113">
        <v>2.918683638918184E-6</v>
      </c>
      <c r="AI113">
        <v>2.9729619990780918E-6</v>
      </c>
      <c r="AJ113">
        <v>3.6719846701416572E-6</v>
      </c>
      <c r="AK113">
        <v>3.1301831591500927E-6</v>
      </c>
      <c r="AL113">
        <v>5.9012962392700427E-6</v>
      </c>
      <c r="AM113">
        <v>5.5262136364113358E-6</v>
      </c>
      <c r="AN113">
        <v>1.514974504916004E-6</v>
      </c>
      <c r="AO113">
        <v>2.0683123248330535E-6</v>
      </c>
      <c r="AP113">
        <v>1.6492562355907023E-6</v>
      </c>
      <c r="AQ113">
        <v>1.9670588817217928E-6</v>
      </c>
      <c r="AR113">
        <v>3.7197117458059279E-7</v>
      </c>
      <c r="AS113">
        <v>1.5534171556365992E-6</v>
      </c>
      <c r="AT113">
        <v>2.3859168910559294E-6</v>
      </c>
      <c r="AU113">
        <v>1.1377952818283187E-6</v>
      </c>
      <c r="AV113">
        <v>1.70734273177178E-6</v>
      </c>
      <c r="AW113">
        <v>3.1670551187015319E-6</v>
      </c>
      <c r="AX113">
        <v>3.788193455528491E-6</v>
      </c>
      <c r="AY113">
        <v>3.3882083801599896E-6</v>
      </c>
      <c r="AZ113">
        <v>7.1701848817536748E-6</v>
      </c>
      <c r="BA113">
        <v>1.2392231275932127E-5</v>
      </c>
      <c r="BB113">
        <v>4.8708734823369899E-6</v>
      </c>
      <c r="BC113">
        <v>1.1473671929034637E-3</v>
      </c>
      <c r="BD113">
        <v>1.7679033534712242E-3</v>
      </c>
      <c r="BE113">
        <v>9.6261084756309721E-4</v>
      </c>
      <c r="BF113">
        <v>1.947260603644814E-3</v>
      </c>
      <c r="BG113">
        <v>1.7192669331374184E-3</v>
      </c>
      <c r="BH113">
        <v>1.4095518074986023E-3</v>
      </c>
      <c r="BI113">
        <v>9.5386738079110682E-4</v>
      </c>
      <c r="BJ113">
        <v>2.2773900996514596E-3</v>
      </c>
      <c r="BK113">
        <v>1.4970090818171434E-3</v>
      </c>
      <c r="BL113">
        <v>1.3732011246440589E-3</v>
      </c>
      <c r="BM113">
        <v>1.9367835514981582E-3</v>
      </c>
      <c r="BN113">
        <v>2.2966675599752221E-3</v>
      </c>
      <c r="BO113">
        <v>1.7396362456533873E-3</v>
      </c>
      <c r="BP113">
        <v>1.031574013615174E-3</v>
      </c>
      <c r="BQ113">
        <v>1.3933734509319238E-3</v>
      </c>
      <c r="BR113">
        <v>1.1537159813778688E-3</v>
      </c>
      <c r="BS113">
        <v>1.5535223118272351E-3</v>
      </c>
      <c r="BT113">
        <v>1.3533851390218038E-3</v>
      </c>
      <c r="BU113">
        <v>1.1118542376009936E-3</v>
      </c>
      <c r="BV113">
        <v>1.3341023697186151E-3</v>
      </c>
      <c r="BW113">
        <v>2.6671193492437285E-3</v>
      </c>
      <c r="BX113">
        <v>5.1818448246267884E-3</v>
      </c>
      <c r="BY113">
        <v>4.9748564754378919E-3</v>
      </c>
      <c r="BZ113">
        <v>6.9324178848371521E-4</v>
      </c>
      <c r="CA113">
        <v>2.675469649041441E-3</v>
      </c>
      <c r="CB113">
        <v>2.7986199094734874E-3</v>
      </c>
      <c r="CC113">
        <v>4.2770959186203316E-3</v>
      </c>
      <c r="CD113">
        <v>2.9760686357713862E-3</v>
      </c>
      <c r="CE113">
        <v>2.6776488966425548E-3</v>
      </c>
      <c r="CF113">
        <v>4.1447367758527575E-3</v>
      </c>
      <c r="CG113">
        <v>1.9409382112312748E-3</v>
      </c>
      <c r="CH113">
        <v>2.5980094266682694E-3</v>
      </c>
      <c r="CI113">
        <v>1.0011355028637032</v>
      </c>
      <c r="CJ113">
        <v>4.7053441512843281E-3</v>
      </c>
      <c r="CK113">
        <v>3.6413797253054685E-6</v>
      </c>
      <c r="CL113">
        <v>5.8704387649644497E-6</v>
      </c>
      <c r="CM113">
        <v>8.3045409720727074E-6</v>
      </c>
      <c r="CN113">
        <v>1.0683866129851987E-4</v>
      </c>
      <c r="CO113">
        <v>1.1008726672541012E-5</v>
      </c>
      <c r="CP113">
        <v>4.605713112193126E-6</v>
      </c>
      <c r="CQ113">
        <v>4.87285996231132E-6</v>
      </c>
      <c r="CR113">
        <v>6.0072721751676977E-6</v>
      </c>
      <c r="CS113">
        <v>4.0351709868656739E-6</v>
      </c>
      <c r="CT113">
        <v>5.0144179402928854E-6</v>
      </c>
      <c r="CU113">
        <v>3.9260324042115909E-6</v>
      </c>
      <c r="CV113">
        <v>5.1047981456178387E-5</v>
      </c>
      <c r="CW113">
        <v>7.0435503683197034E-6</v>
      </c>
      <c r="CX113">
        <v>1.0429728622630829E-5</v>
      </c>
      <c r="CY113">
        <v>8.5951967689534089E-6</v>
      </c>
      <c r="CZ113">
        <v>6.3034794759171377E-6</v>
      </c>
      <c r="DA113">
        <v>4.8926570878920549E-6</v>
      </c>
      <c r="DB113">
        <v>9.0789049281257942E-6</v>
      </c>
      <c r="DC113">
        <v>6.4417122800534751E-6</v>
      </c>
      <c r="DD113">
        <v>3.3677858603140969E-6</v>
      </c>
      <c r="DE113">
        <v>4.9790181665389164E-6</v>
      </c>
      <c r="DF113">
        <v>4.8056282816037572E-6</v>
      </c>
      <c r="DG113">
        <v>8.1883123595489812E-6</v>
      </c>
      <c r="DH113">
        <v>8.2450091202576804E-7</v>
      </c>
      <c r="DI113">
        <v>4.4588543173230194E-6</v>
      </c>
      <c r="DJ113">
        <v>7.8424057326976194E-6</v>
      </c>
      <c r="DK113">
        <v>6.5558023478748844E-6</v>
      </c>
      <c r="DL113">
        <v>5.5913670360787671E-6</v>
      </c>
      <c r="DM113">
        <v>4.324208764549334E-6</v>
      </c>
      <c r="DN113">
        <v>1.5365174433345548E-5</v>
      </c>
      <c r="DO113">
        <v>1.5663106220514449E-5</v>
      </c>
      <c r="DP113">
        <v>6.9589040243688928E-6</v>
      </c>
      <c r="DQ113">
        <v>2.9843959089252511E-5</v>
      </c>
      <c r="DR113">
        <v>1.101872028647351E-5</v>
      </c>
      <c r="DS113">
        <v>1.4455018334687175E-6</v>
      </c>
      <c r="DT113">
        <v>1.8018013805668713E-6</v>
      </c>
      <c r="DU113">
        <v>2.134832337296352E-6</v>
      </c>
      <c r="DV113">
        <v>8.0835794184087151E-6</v>
      </c>
      <c r="DW113">
        <v>2.8492033455555121E-6</v>
      </c>
      <c r="DX113">
        <v>1.9904670678135547E-6</v>
      </c>
      <c r="DY113">
        <v>1.3531666581309403E-6</v>
      </c>
      <c r="DZ113">
        <v>1.7139362239458737E-6</v>
      </c>
      <c r="EA113">
        <v>2.5953384549812465E-6</v>
      </c>
      <c r="EB113">
        <v>2.2665181108107114E-6</v>
      </c>
      <c r="EC113">
        <v>1.9006055394190284E-6</v>
      </c>
      <c r="ED113">
        <v>8.6039220537258473E-6</v>
      </c>
      <c r="EE113">
        <v>3.04537081591861E-6</v>
      </c>
      <c r="EF113">
        <v>3.607109982540801E-6</v>
      </c>
      <c r="EG113">
        <v>3.289013237084687E-6</v>
      </c>
      <c r="EH113">
        <v>4.1925822872160782E-6</v>
      </c>
      <c r="EI113">
        <v>2.7295461596655393E-6</v>
      </c>
      <c r="EJ113">
        <v>3.4125609572303001E-6</v>
      </c>
      <c r="EK113">
        <v>2.0819948394042665E-6</v>
      </c>
      <c r="EL113">
        <v>1.4735302928498927E-6</v>
      </c>
      <c r="EM113">
        <v>1.6745433766253316E-6</v>
      </c>
      <c r="EN113">
        <v>1.0636310749705963E-6</v>
      </c>
      <c r="EO113">
        <v>8.8312690188298857E-7</v>
      </c>
      <c r="EP113">
        <v>2.8091138188284981E-7</v>
      </c>
      <c r="EQ113">
        <v>1.5358668998753917E-6</v>
      </c>
      <c r="ER113">
        <v>1.0895635800384542E-6</v>
      </c>
      <c r="ES113">
        <v>8.8969821421327147E-7</v>
      </c>
      <c r="ET113">
        <v>1.1624090878278861E-6</v>
      </c>
      <c r="EU113">
        <v>1.3173102580595352E-6</v>
      </c>
      <c r="EV113">
        <v>1.4464193619795164E-6</v>
      </c>
      <c r="EW113">
        <v>2.1546371833531585E-6</v>
      </c>
      <c r="EX113">
        <v>1.6796161343782962E-6</v>
      </c>
      <c r="EY113">
        <v>4.8183574248668544E-6</v>
      </c>
      <c r="EZ113">
        <v>2.0107021443451581E-6</v>
      </c>
      <c r="FA113">
        <v>9.6690269431887766E-7</v>
      </c>
      <c r="FB113">
        <v>8.2162887145540781E-7</v>
      </c>
      <c r="FC113">
        <v>1.5841201741457472E-6</v>
      </c>
      <c r="FD113">
        <v>7.9639187448980763E-6</v>
      </c>
      <c r="FE113">
        <v>2.0488842858692651E-6</v>
      </c>
      <c r="FF113">
        <v>1.4193058024057082E-6</v>
      </c>
      <c r="FG113">
        <v>1.6002702512317812E-6</v>
      </c>
      <c r="FH113">
        <v>1.2849851003337578E-6</v>
      </c>
      <c r="FI113">
        <v>1.7973935434370194E-6</v>
      </c>
      <c r="FJ113">
        <v>1.1686868704960271E-6</v>
      </c>
      <c r="FK113">
        <v>1.3435560403664077E-6</v>
      </c>
      <c r="FL113">
        <v>4.9149290710834499E-6</v>
      </c>
      <c r="FM113">
        <v>2.2780631939658815E-6</v>
      </c>
      <c r="FN113">
        <v>2.6301926061632092E-6</v>
      </c>
      <c r="FO113">
        <v>1.9627366606072056E-6</v>
      </c>
      <c r="FP113">
        <v>2.5563050057755889E-6</v>
      </c>
      <c r="FQ113">
        <v>1.7517626025184489E-6</v>
      </c>
      <c r="FR113">
        <v>2.1298271638161102E-6</v>
      </c>
      <c r="FS113">
        <v>1.5122571415676696E-6</v>
      </c>
      <c r="FT113">
        <v>5.0496774897103755E-7</v>
      </c>
      <c r="FU113">
        <v>8.3989822705566629E-7</v>
      </c>
      <c r="FV113">
        <v>6.0337298585862169E-7</v>
      </c>
      <c r="FW113">
        <v>7.0974083624768923E-7</v>
      </c>
      <c r="FX113">
        <v>1.2050511464643153E-7</v>
      </c>
      <c r="FY113">
        <v>1.2368163424180389E-6</v>
      </c>
      <c r="FZ113">
        <v>7.2877305030360602E-7</v>
      </c>
      <c r="GA113">
        <v>6.5424868535143399E-7</v>
      </c>
      <c r="GB113">
        <v>5.8560491542499941E-7</v>
      </c>
      <c r="GC113">
        <v>1.0331895952858306E-6</v>
      </c>
      <c r="GD113">
        <v>1.272242453620372E-6</v>
      </c>
      <c r="GE113">
        <v>1.2645811617458215E-6</v>
      </c>
      <c r="GF113">
        <v>1.1347271456178684E-6</v>
      </c>
      <c r="GG113">
        <v>4.5450019250329341E-6</v>
      </c>
      <c r="GH113">
        <v>1.4943264078801519E-6</v>
      </c>
      <c r="GI113">
        <v>2.4556568330844107E-6</v>
      </c>
      <c r="GJ113">
        <v>3.5278599963375988E-6</v>
      </c>
      <c r="GK113">
        <v>3.0090358225489799E-6</v>
      </c>
      <c r="GL113">
        <v>1.0454240648862898E-5</v>
      </c>
      <c r="GM113">
        <v>6.2970772224093888E-6</v>
      </c>
      <c r="GN113">
        <v>3.5494118793362325E-6</v>
      </c>
      <c r="GO113">
        <v>2.5510814301329937E-6</v>
      </c>
      <c r="GP113">
        <v>3.1396191095760867E-6</v>
      </c>
      <c r="GQ113">
        <v>4.3829128058248853E-6</v>
      </c>
      <c r="GR113">
        <v>3.8660719698062928E-6</v>
      </c>
      <c r="GS113">
        <v>3.1594504471778688E-6</v>
      </c>
      <c r="GT113">
        <v>7.852607759497619E-6</v>
      </c>
      <c r="GU113">
        <v>4.4276957217865319E-6</v>
      </c>
      <c r="GV113">
        <v>4.8278570331514472E-6</v>
      </c>
      <c r="GW113">
        <v>4.804365538109298E-6</v>
      </c>
      <c r="GX113">
        <v>4.6404128413315464E-6</v>
      </c>
      <c r="GY113">
        <v>3.8172249719696559E-6</v>
      </c>
      <c r="GZ113">
        <v>4.1382256519198638E-6</v>
      </c>
      <c r="HA113">
        <v>2.9528096620100928E-6</v>
      </c>
      <c r="HB113">
        <v>3.404381233792725E-6</v>
      </c>
      <c r="HC113">
        <v>4.1402144526638613E-6</v>
      </c>
      <c r="HD113">
        <v>2.2238840182156968E-6</v>
      </c>
      <c r="HE113">
        <v>1.3064989999079412E-6</v>
      </c>
      <c r="HF113">
        <v>4.3575778526179231E-7</v>
      </c>
      <c r="HG113">
        <v>3.1968600394765414E-6</v>
      </c>
      <c r="HH113">
        <v>1.8686887739358111E-6</v>
      </c>
      <c r="HI113">
        <v>2.1506410860867395E-6</v>
      </c>
      <c r="HJ113">
        <v>2.5480991763408581E-6</v>
      </c>
      <c r="HK113">
        <v>2.6753718927668095E-6</v>
      </c>
      <c r="HL113">
        <v>2.3884002441553589E-6</v>
      </c>
      <c r="HM113">
        <v>2.4871434699666013E-6</v>
      </c>
      <c r="HN113">
        <v>3.3724419565927353E-6</v>
      </c>
      <c r="HO113">
        <v>7.9118206972895068E-6</v>
      </c>
      <c r="HP113">
        <v>3.1234694962771396E-6</v>
      </c>
      <c r="HQ113">
        <v>2.1478280197656565E-6</v>
      </c>
      <c r="HR113">
        <v>2.3408678629553795E-6</v>
      </c>
      <c r="HS113">
        <v>3.217435671504936E-6</v>
      </c>
      <c r="HT113">
        <v>1.3569344923719327E-5</v>
      </c>
      <c r="HU113">
        <v>3.814783730348712E-6</v>
      </c>
      <c r="HV113">
        <v>2.7047528518444763E-6</v>
      </c>
      <c r="HW113">
        <v>5.1690511321626551E-7</v>
      </c>
      <c r="HX113">
        <v>2.4609109508144469E-6</v>
      </c>
      <c r="HY113">
        <v>2.8008629356981106E-6</v>
      </c>
      <c r="HZ113">
        <v>2.7531628681139248E-6</v>
      </c>
      <c r="IA113">
        <v>2.6974402541133244E-6</v>
      </c>
      <c r="IB113">
        <v>5.7556047358269976E-6</v>
      </c>
      <c r="IC113">
        <v>6.2420664386690141E-6</v>
      </c>
      <c r="ID113">
        <v>9.0246269277988392E-6</v>
      </c>
      <c r="IE113">
        <v>7.3667863906970102E-6</v>
      </c>
      <c r="IF113">
        <v>4.7268033399703742E-6</v>
      </c>
      <c r="IG113">
        <v>5.1993162566058293E-6</v>
      </c>
      <c r="IH113">
        <v>3.5071076826110068E-6</v>
      </c>
      <c r="II113">
        <v>2.8610055327229062E-6</v>
      </c>
      <c r="IJ113">
        <v>1.7058792514718758E-6</v>
      </c>
      <c r="IK113">
        <v>1.9105357512006925E-6</v>
      </c>
      <c r="IL113">
        <v>1.1962297540568491E-6</v>
      </c>
      <c r="IM113">
        <v>1.1498932848356314E-6</v>
      </c>
      <c r="IN113">
        <v>3.5009138904806821E-7</v>
      </c>
      <c r="IO113">
        <v>2.1664301876864614E-6</v>
      </c>
      <c r="IP113">
        <v>1.5182710286026234E-6</v>
      </c>
      <c r="IQ113">
        <v>8.8664664457903608E-7</v>
      </c>
      <c r="IR113">
        <v>1.5904298130573612E-6</v>
      </c>
      <c r="IS113">
        <v>2.1353431386720115E-6</v>
      </c>
      <c r="IT113">
        <v>1.7399031502367051E-6</v>
      </c>
      <c r="IU113">
        <v>2.42713437787315E-6</v>
      </c>
      <c r="IV113">
        <v>2.6379055239714528E-6</v>
      </c>
      <c r="IW113">
        <v>8.5446534582966217E-6</v>
      </c>
      <c r="IX113">
        <v>2.8435812501245953E-6</v>
      </c>
      <c r="IY113">
        <v>1.7367439606762671E-6</v>
      </c>
      <c r="IZ113">
        <v>2.8068743747613892E-6</v>
      </c>
      <c r="JA113">
        <v>2.8958728658145228E-6</v>
      </c>
      <c r="JB113">
        <v>1.0053491344201694E-5</v>
      </c>
      <c r="JC113">
        <v>3.4920202946321406E-6</v>
      </c>
      <c r="JD113">
        <v>2.782447897565346E-6</v>
      </c>
      <c r="JE113">
        <v>1.8060012236345455E-6</v>
      </c>
      <c r="JF113">
        <v>2.7069330464254525E-6</v>
      </c>
      <c r="JG113">
        <v>3.87580612167477E-6</v>
      </c>
      <c r="JH113">
        <v>2.6088736651837145E-6</v>
      </c>
      <c r="JI113">
        <v>2.5369095582415873E-6</v>
      </c>
      <c r="JJ113">
        <v>4.2405208236648888E-6</v>
      </c>
      <c r="JK113">
        <v>3.2775227863109723E-6</v>
      </c>
      <c r="JL113">
        <v>3.0991736451009946E-6</v>
      </c>
      <c r="JM113">
        <v>2.8247093253172719E-6</v>
      </c>
      <c r="JN113">
        <v>3.5326345126869862E-6</v>
      </c>
      <c r="JO113">
        <v>2.6864511509238212E-6</v>
      </c>
      <c r="JP113">
        <v>3.6704775978347626E-6</v>
      </c>
      <c r="JQ113">
        <v>2.6555737870024822E-6</v>
      </c>
      <c r="JR113">
        <v>2.4060248159587094E-6</v>
      </c>
      <c r="JS113">
        <v>1.5810012697752645E-6</v>
      </c>
      <c r="JT113">
        <v>1.2217947691923051E-6</v>
      </c>
      <c r="JU113">
        <v>8.9142637835003734E-7</v>
      </c>
      <c r="JV113">
        <v>2.0408515246926214E-7</v>
      </c>
      <c r="JW113">
        <v>1.3313659044508607E-6</v>
      </c>
      <c r="JX113">
        <v>1.4136942254004249E-6</v>
      </c>
      <c r="JY113">
        <v>1.1705074651556175E-6</v>
      </c>
      <c r="JZ113">
        <v>9.9569358147601003E-7</v>
      </c>
      <c r="KA113">
        <v>2.0694717828168627E-6</v>
      </c>
      <c r="KB113">
        <v>1.9462876259338333E-6</v>
      </c>
      <c r="KC113">
        <v>1.8923950166877533E-6</v>
      </c>
      <c r="KD113">
        <v>2.1263959647830721E-6</v>
      </c>
      <c r="KE113">
        <v>6.8441481578869421E-6</v>
      </c>
      <c r="KF113">
        <v>2.6531754839680947E-6</v>
      </c>
      <c r="KG113">
        <v>1.4859379791094897E-6</v>
      </c>
      <c r="KH113">
        <v>2.1373631794170236E-6</v>
      </c>
      <c r="KI113">
        <v>1.8079111443604266E-6</v>
      </c>
      <c r="KJ113">
        <v>1.0272937256545504E-5</v>
      </c>
      <c r="KK113">
        <v>3.4298154305547888E-6</v>
      </c>
      <c r="KL113">
        <v>2.0582246242145933E-6</v>
      </c>
      <c r="KM113">
        <v>2.3088503383580591E-6</v>
      </c>
      <c r="KN113">
        <v>1.5237228954870273E-6</v>
      </c>
      <c r="KO113">
        <v>3.3225372193421458E-6</v>
      </c>
      <c r="KP113">
        <v>2.355844454167987E-6</v>
      </c>
      <c r="KQ113">
        <v>2.3240333874992372E-6</v>
      </c>
      <c r="KR113">
        <v>4.331428943497001E-6</v>
      </c>
      <c r="KS113">
        <v>3.3384391028797579E-6</v>
      </c>
      <c r="KT113">
        <v>4.2808348123370855E-6</v>
      </c>
      <c r="KU113">
        <v>2.8880236176507209E-6</v>
      </c>
      <c r="KV113">
        <v>2.8417495916313884E-6</v>
      </c>
      <c r="KW113">
        <v>2.2927226636185926E-6</v>
      </c>
      <c r="KX113">
        <v>2.863642250070799E-6</v>
      </c>
      <c r="KY113">
        <v>2.3296498601949753E-6</v>
      </c>
      <c r="KZ113">
        <v>1.6500039554520798E-6</v>
      </c>
      <c r="LA113">
        <v>2.0747846708374205E-6</v>
      </c>
      <c r="LB113">
        <v>1.3500964331156173E-6</v>
      </c>
      <c r="LC113">
        <v>1.1649663572993426E-6</v>
      </c>
      <c r="LD113">
        <v>2.8442513755214208E-7</v>
      </c>
      <c r="LE113">
        <v>1.8003482392913922E-6</v>
      </c>
      <c r="LF113">
        <v>1.1703078241294214E-6</v>
      </c>
      <c r="LG113">
        <v>1.1343571659237947E-6</v>
      </c>
      <c r="LH113">
        <v>1.4996133326987343E-6</v>
      </c>
      <c r="LI113">
        <v>1.8761658311372375E-6</v>
      </c>
      <c r="LJ113">
        <v>1.9160791043679208E-6</v>
      </c>
      <c r="LK113">
        <v>1.7284839453591445E-6</v>
      </c>
      <c r="LL113">
        <v>2.2408994577490177E-6</v>
      </c>
      <c r="LM113">
        <v>7.1753859325709393E-6</v>
      </c>
      <c r="LN113">
        <v>2.3211611590720365E-6</v>
      </c>
      <c r="LO113">
        <v>1.7921607247598068E-6</v>
      </c>
      <c r="LP113">
        <v>2.4160842708446104E-6</v>
      </c>
      <c r="LQ113">
        <v>2.8082968357400263E-6</v>
      </c>
      <c r="LR113">
        <v>3.5620148355019731E-5</v>
      </c>
      <c r="LS113">
        <v>4.2710430293879356E-6</v>
      </c>
      <c r="LT113">
        <v>2.1775810710060133E-6</v>
      </c>
      <c r="LU113">
        <v>2.8966596764220271E-7</v>
      </c>
      <c r="LV113">
        <v>2.2789714210453744E-6</v>
      </c>
      <c r="LW113">
        <v>2.0345569798025166E-6</v>
      </c>
      <c r="LX113">
        <v>2.1697978404265266E-6</v>
      </c>
      <c r="LY113">
        <v>3.0500574742214385E-6</v>
      </c>
      <c r="LZ113">
        <v>1.2660284811560542E-5</v>
      </c>
      <c r="MA113">
        <v>5.0773681888997786E-6</v>
      </c>
      <c r="MB113">
        <v>6.69029763844407E-6</v>
      </c>
      <c r="MC113">
        <v>6.7625913049293155E-6</v>
      </c>
      <c r="MD113">
        <v>4.6441579418801292E-6</v>
      </c>
      <c r="ME113">
        <v>4.6570835040115698E-6</v>
      </c>
      <c r="MF113">
        <v>3.5741827159577932E-6</v>
      </c>
      <c r="MG113">
        <v>3.2470969816590354E-6</v>
      </c>
      <c r="MH113">
        <v>1.3414216649246733E-6</v>
      </c>
      <c r="MI113">
        <v>1.7518474214869104E-6</v>
      </c>
      <c r="MJ113">
        <v>1.2607368547951633E-6</v>
      </c>
      <c r="MK113">
        <v>1.2795048494867561E-6</v>
      </c>
      <c r="ML113">
        <v>3.9126530295204903E-7</v>
      </c>
      <c r="MM113">
        <v>1.7841054316707697E-6</v>
      </c>
      <c r="MN113">
        <v>1.7250130105635397E-6</v>
      </c>
      <c r="MO113">
        <v>1.501288910645697E-6</v>
      </c>
      <c r="MP113">
        <v>1.1618805917044486E-6</v>
      </c>
      <c r="MQ113">
        <v>1.903116950655084E-6</v>
      </c>
      <c r="MR113">
        <v>1.9846486996386698E-6</v>
      </c>
      <c r="MS113">
        <v>2.9394221996690331E-6</v>
      </c>
      <c r="MT113">
        <v>2.0110085610348214E-6</v>
      </c>
      <c r="MU113">
        <v>8.3338019590814987E-6</v>
      </c>
      <c r="MV113">
        <v>3.1760185402056728E-6</v>
      </c>
    </row>
    <row r="114" spans="2:360" x14ac:dyDescent="0.15">
      <c r="C114">
        <v>34</v>
      </c>
      <c r="D114" t="s">
        <v>51</v>
      </c>
      <c r="F114">
        <f t="shared" si="11"/>
        <v>0</v>
      </c>
      <c r="L114">
        <v>0</v>
      </c>
      <c r="S114">
        <v>34</v>
      </c>
      <c r="T114" t="s">
        <v>51</v>
      </c>
      <c r="U114">
        <v>2.2075342292022652E-5</v>
      </c>
      <c r="V114">
        <v>5.3900157356448547E-6</v>
      </c>
      <c r="W114">
        <v>1.1751108704376641E-4</v>
      </c>
      <c r="X114">
        <v>8.9767746227563218E-5</v>
      </c>
      <c r="Y114">
        <v>2.0624527046300301E-5</v>
      </c>
      <c r="Z114">
        <v>8.1261376196207906E-6</v>
      </c>
      <c r="AA114">
        <v>2.898455802691487E-6</v>
      </c>
      <c r="AB114">
        <v>1.2026511236155639E-5</v>
      </c>
      <c r="AC114">
        <v>6.3359054600626699E-6</v>
      </c>
      <c r="AD114">
        <v>7.2755528772266087E-6</v>
      </c>
      <c r="AE114">
        <v>7.0843198778348722E-6</v>
      </c>
      <c r="AF114">
        <v>2.1923164864564614E-5</v>
      </c>
      <c r="AG114">
        <v>6.7175301560184596E-6</v>
      </c>
      <c r="AH114">
        <v>5.7746903332817633E-6</v>
      </c>
      <c r="AI114">
        <v>6.2889012010520989E-6</v>
      </c>
      <c r="AJ114">
        <v>8.4223022943640318E-6</v>
      </c>
      <c r="AK114">
        <v>6.2363480744895118E-6</v>
      </c>
      <c r="AL114">
        <v>1.9967878913281422E-5</v>
      </c>
      <c r="AM114">
        <v>1.2506030808007562E-5</v>
      </c>
      <c r="AN114">
        <v>3.4606186367533382E-6</v>
      </c>
      <c r="AO114">
        <v>4.948779704945426E-6</v>
      </c>
      <c r="AP114">
        <v>3.8672975265584377E-6</v>
      </c>
      <c r="AQ114">
        <v>4.8425351481961422E-6</v>
      </c>
      <c r="AR114">
        <v>8.6170275775182601E-7</v>
      </c>
      <c r="AS114">
        <v>3.4771609369264814E-6</v>
      </c>
      <c r="AT114">
        <v>6.3142552633000867E-6</v>
      </c>
      <c r="AU114">
        <v>2.6725611644056481E-6</v>
      </c>
      <c r="AV114">
        <v>4.1348835511869979E-6</v>
      </c>
      <c r="AW114">
        <v>1.180865647051055E-5</v>
      </c>
      <c r="AX114">
        <v>9.283463863105027E-6</v>
      </c>
      <c r="AY114">
        <v>8.3924682435561777E-6</v>
      </c>
      <c r="AZ114">
        <v>3.8164736410820123E-5</v>
      </c>
      <c r="BA114">
        <v>2.3841736503716824E-5</v>
      </c>
      <c r="BB114">
        <v>1.0706843316534793E-5</v>
      </c>
      <c r="BC114">
        <v>7.6664433170347953E-3</v>
      </c>
      <c r="BD114">
        <v>7.5256345766685981E-3</v>
      </c>
      <c r="BE114">
        <v>6.6507651768069722E-3</v>
      </c>
      <c r="BF114">
        <v>2.9493541071599558E-3</v>
      </c>
      <c r="BG114">
        <v>3.5471989883644976E-3</v>
      </c>
      <c r="BH114">
        <v>2.9576601822638043E-3</v>
      </c>
      <c r="BI114">
        <v>7.7373905098341977E-3</v>
      </c>
      <c r="BJ114">
        <v>7.7853113335755349E-3</v>
      </c>
      <c r="BK114">
        <v>7.210914575789408E-3</v>
      </c>
      <c r="BL114">
        <v>3.9321915632572913E-3</v>
      </c>
      <c r="BM114">
        <v>3.8102022984981519E-3</v>
      </c>
      <c r="BN114">
        <v>6.6012179448922412E-3</v>
      </c>
      <c r="BO114">
        <v>2.4519408116315164E-3</v>
      </c>
      <c r="BP114">
        <v>1.3101364227273607E-3</v>
      </c>
      <c r="BQ114">
        <v>1.1736692567609816E-3</v>
      </c>
      <c r="BR114">
        <v>3.3298483301149964E-3</v>
      </c>
      <c r="BS114">
        <v>1.5316026133388773E-3</v>
      </c>
      <c r="BT114">
        <v>3.0605692012173453E-3</v>
      </c>
      <c r="BU114">
        <v>6.5333009594940291E-3</v>
      </c>
      <c r="BV114">
        <v>3.6716868777346237E-3</v>
      </c>
      <c r="BW114">
        <v>6.5580617329911136E-3</v>
      </c>
      <c r="BX114">
        <v>5.6245142808029934E-3</v>
      </c>
      <c r="BY114">
        <v>3.5768634874432281E-3</v>
      </c>
      <c r="BZ114">
        <v>3.1354478324853948E-3</v>
      </c>
      <c r="CA114">
        <v>5.7660863883870015E-3</v>
      </c>
      <c r="CB114">
        <v>1.2276066326713445E-2</v>
      </c>
      <c r="CC114">
        <v>1.970597009728463E-3</v>
      </c>
      <c r="CD114">
        <v>6.2758887802945619E-3</v>
      </c>
      <c r="CE114">
        <v>2.8618547704642055E-3</v>
      </c>
      <c r="CF114">
        <v>2.332108279251757E-3</v>
      </c>
      <c r="CG114">
        <v>3.9061652278621485E-3</v>
      </c>
      <c r="CH114">
        <v>3.3633686703813861E-3</v>
      </c>
      <c r="CI114">
        <v>1.8234129753397811E-3</v>
      </c>
      <c r="CJ114">
        <v>1.0033513378017991</v>
      </c>
      <c r="CK114">
        <v>1.0254158749704331E-5</v>
      </c>
      <c r="CL114">
        <v>1.3557415842214457E-5</v>
      </c>
      <c r="CM114">
        <v>3.4198018134193122E-5</v>
      </c>
      <c r="CN114">
        <v>1.9617830352682269E-4</v>
      </c>
      <c r="CO114">
        <v>2.7416968091781178E-5</v>
      </c>
      <c r="CP114">
        <v>1.0809468281336679E-5</v>
      </c>
      <c r="CQ114">
        <v>1.0758966251065689E-5</v>
      </c>
      <c r="CR114">
        <v>1.4372386797504432E-5</v>
      </c>
      <c r="CS114">
        <v>9.6225732610135579E-6</v>
      </c>
      <c r="CT114">
        <v>1.1109178828545279E-5</v>
      </c>
      <c r="CU114">
        <v>9.1734464918392999E-6</v>
      </c>
      <c r="CV114">
        <v>1.4341500676981269E-4</v>
      </c>
      <c r="CW114">
        <v>1.6060651241369312E-5</v>
      </c>
      <c r="CX114">
        <v>1.8170028457670869E-5</v>
      </c>
      <c r="CY114">
        <v>1.3876376760396917E-5</v>
      </c>
      <c r="CZ114">
        <v>1.4155758205803259E-5</v>
      </c>
      <c r="DA114">
        <v>1.0889972817829122E-5</v>
      </c>
      <c r="DB114">
        <v>2.0400315480165772E-5</v>
      </c>
      <c r="DC114">
        <v>1.5380037296429944E-5</v>
      </c>
      <c r="DD114">
        <v>8.0849895861413747E-6</v>
      </c>
      <c r="DE114">
        <v>1.1992778495645089E-5</v>
      </c>
      <c r="DF114">
        <v>1.0918494843081107E-5</v>
      </c>
      <c r="DG114">
        <v>1.9020260609892889E-5</v>
      </c>
      <c r="DH114">
        <v>1.9610270167912335E-6</v>
      </c>
      <c r="DI114">
        <v>1.0379781315319988E-5</v>
      </c>
      <c r="DJ114">
        <v>1.8542904730098395E-5</v>
      </c>
      <c r="DK114">
        <v>1.4987816687614995E-5</v>
      </c>
      <c r="DL114">
        <v>1.2875411864480514E-5</v>
      </c>
      <c r="DM114">
        <v>1.1083416358687537E-5</v>
      </c>
      <c r="DN114">
        <v>3.3919557057072703E-5</v>
      </c>
      <c r="DO114">
        <v>4.1161683306849804E-5</v>
      </c>
      <c r="DP114">
        <v>2.5942934747764794E-5</v>
      </c>
      <c r="DQ114">
        <v>6.4925182950053008E-5</v>
      </c>
      <c r="DR114">
        <v>2.4231024969328619E-5</v>
      </c>
      <c r="DS114">
        <v>2.8540443888930774E-6</v>
      </c>
      <c r="DT114">
        <v>3.8883870898885765E-6</v>
      </c>
      <c r="DU114">
        <v>4.1595399384277224E-6</v>
      </c>
      <c r="DV114">
        <v>1.3590270149356712E-5</v>
      </c>
      <c r="DW114">
        <v>5.3887335310983765E-6</v>
      </c>
      <c r="DX114">
        <v>4.0674105229913302E-6</v>
      </c>
      <c r="DY114">
        <v>2.5062119408557027E-6</v>
      </c>
      <c r="DZ114">
        <v>3.5595967371566118E-6</v>
      </c>
      <c r="EA114">
        <v>5.3471361067925581E-6</v>
      </c>
      <c r="EB114">
        <v>4.6671231244275096E-6</v>
      </c>
      <c r="EC114">
        <v>3.8728592767540176E-6</v>
      </c>
      <c r="ED114">
        <v>2.2495277393570032E-5</v>
      </c>
      <c r="EE114">
        <v>5.7895960113749498E-6</v>
      </c>
      <c r="EF114">
        <v>6.2587280807635148E-6</v>
      </c>
      <c r="EG114">
        <v>6.1225202080784419E-6</v>
      </c>
      <c r="EH114">
        <v>8.9741833299728431E-6</v>
      </c>
      <c r="EI114">
        <v>5.1849152065205581E-6</v>
      </c>
      <c r="EJ114">
        <v>6.8142708234665761E-6</v>
      </c>
      <c r="EK114">
        <v>4.1015661694315136E-6</v>
      </c>
      <c r="EL114">
        <v>3.4315632196996132E-6</v>
      </c>
      <c r="EM114">
        <v>3.9202070149906199E-6</v>
      </c>
      <c r="EN114">
        <v>2.3940877886940637E-6</v>
      </c>
      <c r="EO114">
        <v>2.0423094303275252E-6</v>
      </c>
      <c r="EP114">
        <v>6.0955726420365842E-7</v>
      </c>
      <c r="EQ114">
        <v>3.151894934699666E-6</v>
      </c>
      <c r="ER114">
        <v>2.6018766981794028E-6</v>
      </c>
      <c r="ES114">
        <v>1.9698291560873448E-6</v>
      </c>
      <c r="ET114">
        <v>2.6856658064365771E-6</v>
      </c>
      <c r="EU114">
        <v>2.5232520380184436E-6</v>
      </c>
      <c r="EV114">
        <v>2.8500896214384623E-6</v>
      </c>
      <c r="EW114">
        <v>5.0929620858495298E-6</v>
      </c>
      <c r="EX114">
        <v>3.3538482685537047E-6</v>
      </c>
      <c r="EY114">
        <v>8.4981899462999343E-6</v>
      </c>
      <c r="EZ114">
        <v>4.0979353577100029E-6</v>
      </c>
      <c r="FA114">
        <v>1.6530130224420122E-6</v>
      </c>
      <c r="FB114">
        <v>1.5344572477086004E-6</v>
      </c>
      <c r="FC114">
        <v>2.8289795360889675E-6</v>
      </c>
      <c r="FD114">
        <v>1.2970454507069008E-5</v>
      </c>
      <c r="FE114">
        <v>3.4835427076708511E-6</v>
      </c>
      <c r="FF114">
        <v>2.7342665686728077E-6</v>
      </c>
      <c r="FG114">
        <v>2.610098891959796E-6</v>
      </c>
      <c r="FH114">
        <v>2.356800006455336E-6</v>
      </c>
      <c r="FI114">
        <v>3.2348424439332235E-6</v>
      </c>
      <c r="FJ114">
        <v>2.093230445046516E-6</v>
      </c>
      <c r="FK114">
        <v>2.4316681783135999E-6</v>
      </c>
      <c r="FL114">
        <v>1.2248693833853454E-5</v>
      </c>
      <c r="FM114">
        <v>4.107515021476696E-6</v>
      </c>
      <c r="FN114">
        <v>4.3299953976626781E-6</v>
      </c>
      <c r="FO114">
        <v>3.3229209538242821E-6</v>
      </c>
      <c r="FP114">
        <v>4.7427805170484275E-6</v>
      </c>
      <c r="FQ114">
        <v>3.0562137701361362E-6</v>
      </c>
      <c r="FR114">
        <v>3.9547910088443667E-6</v>
      </c>
      <c r="FS114">
        <v>2.7182691299435439E-6</v>
      </c>
      <c r="FT114">
        <v>1.0790406863729922E-6</v>
      </c>
      <c r="FU114">
        <v>1.7487639344162952E-6</v>
      </c>
      <c r="FV114">
        <v>1.2269096878336443E-6</v>
      </c>
      <c r="FW114">
        <v>1.6892343081575056E-6</v>
      </c>
      <c r="FX114">
        <v>2.4490959799209635E-7</v>
      </c>
      <c r="FY114">
        <v>2.2786329878675887E-6</v>
      </c>
      <c r="FZ114">
        <v>1.7153471238401551E-6</v>
      </c>
      <c r="GA114">
        <v>1.3788403725650669E-6</v>
      </c>
      <c r="GB114">
        <v>1.1997616544866295E-6</v>
      </c>
      <c r="GC114">
        <v>1.7994859586253394E-6</v>
      </c>
      <c r="GD114">
        <v>2.5068322895058405E-6</v>
      </c>
      <c r="GE114">
        <v>2.739882794219381E-6</v>
      </c>
      <c r="GF114">
        <v>2.0242135288439082E-6</v>
      </c>
      <c r="GG114">
        <v>7.0535514248219393E-6</v>
      </c>
      <c r="GH114">
        <v>2.9842219901746879E-6</v>
      </c>
      <c r="GI114">
        <v>5.3834928919995979E-6</v>
      </c>
      <c r="GJ114">
        <v>8.363766476175763E-6</v>
      </c>
      <c r="GK114">
        <v>6.0551111910079582E-6</v>
      </c>
      <c r="GL114">
        <v>1.8183012419757472E-5</v>
      </c>
      <c r="GM114">
        <v>1.3631034657065275E-5</v>
      </c>
      <c r="GN114">
        <v>7.6104201294044596E-6</v>
      </c>
      <c r="GO114">
        <v>4.7881406776848219E-6</v>
      </c>
      <c r="GP114">
        <v>7.0461273785003044E-6</v>
      </c>
      <c r="GQ114">
        <v>9.5432956181968781E-6</v>
      </c>
      <c r="GR114">
        <v>8.411077783799756E-6</v>
      </c>
      <c r="GS114">
        <v>6.6444032573601564E-6</v>
      </c>
      <c r="GT114">
        <v>1.9478135564504838E-5</v>
      </c>
      <c r="GU114">
        <v>8.6092398183454547E-6</v>
      </c>
      <c r="GV114">
        <v>8.4711394279125671E-6</v>
      </c>
      <c r="GW114">
        <v>9.4445087834820957E-6</v>
      </c>
      <c r="GX114">
        <v>9.106419057806021E-6</v>
      </c>
      <c r="GY114">
        <v>7.0849774685388162E-6</v>
      </c>
      <c r="GZ114">
        <v>8.2735259715287213E-6</v>
      </c>
      <c r="HA114">
        <v>5.7931066228065254E-6</v>
      </c>
      <c r="HB114">
        <v>8.4667224195611719E-6</v>
      </c>
      <c r="HC114">
        <v>1.0545537234576809E-5</v>
      </c>
      <c r="HD114">
        <v>5.5145674456217773E-6</v>
      </c>
      <c r="HE114">
        <v>3.2883380806279292E-6</v>
      </c>
      <c r="HF114">
        <v>1.1202441626323903E-6</v>
      </c>
      <c r="HG114">
        <v>7.4974365200730785E-6</v>
      </c>
      <c r="HH114">
        <v>5.4086339925192759E-6</v>
      </c>
      <c r="HI114">
        <v>5.1922004280437013E-6</v>
      </c>
      <c r="HJ114">
        <v>6.7876335272269212E-6</v>
      </c>
      <c r="HK114">
        <v>5.3071541325570324E-6</v>
      </c>
      <c r="HL114">
        <v>4.9115192287353535E-6</v>
      </c>
      <c r="HM114">
        <v>5.8853785843410034E-6</v>
      </c>
      <c r="HN114">
        <v>6.9807400836899767E-6</v>
      </c>
      <c r="HO114">
        <v>1.3152280544736526E-5</v>
      </c>
      <c r="HP114">
        <v>6.9895559098577538E-6</v>
      </c>
      <c r="HQ114">
        <v>3.9612583459978892E-6</v>
      </c>
      <c r="HR114">
        <v>4.6119869016896566E-6</v>
      </c>
      <c r="HS114">
        <v>5.7251748476233465E-6</v>
      </c>
      <c r="HT114">
        <v>2.195435866160337E-5</v>
      </c>
      <c r="HU114">
        <v>6.4081758619427937E-6</v>
      </c>
      <c r="HV114">
        <v>4.7704564662694646E-6</v>
      </c>
      <c r="HW114">
        <v>8.8767770570604061E-7</v>
      </c>
      <c r="HX114">
        <v>4.4494454571143174E-6</v>
      </c>
      <c r="HY114">
        <v>5.0561144284791335E-6</v>
      </c>
      <c r="HZ114">
        <v>4.6101170186446156E-6</v>
      </c>
      <c r="IA114">
        <v>4.5395402672947835E-6</v>
      </c>
      <c r="IB114">
        <v>1.1168256942727591E-5</v>
      </c>
      <c r="IC114">
        <v>9.2222095467199612E-6</v>
      </c>
      <c r="ID114">
        <v>1.0943927134250424E-5</v>
      </c>
      <c r="IE114">
        <v>8.8522703055279041E-6</v>
      </c>
      <c r="IF114">
        <v>8.0637794925932537E-6</v>
      </c>
      <c r="IG114">
        <v>6.8108043922191858E-6</v>
      </c>
      <c r="IH114">
        <v>5.9899785995229516E-6</v>
      </c>
      <c r="II114">
        <v>4.795707403986239E-6</v>
      </c>
      <c r="IJ114">
        <v>3.1919833119794723E-6</v>
      </c>
      <c r="IK114">
        <v>3.7979067196657243E-6</v>
      </c>
      <c r="IL114">
        <v>2.4550938021572934E-6</v>
      </c>
      <c r="IM114">
        <v>2.4351520478794423E-6</v>
      </c>
      <c r="IN114">
        <v>7.227044582137376E-7</v>
      </c>
      <c r="IO114">
        <v>4.1682876727902823E-6</v>
      </c>
      <c r="IP114">
        <v>3.5014007267554529E-6</v>
      </c>
      <c r="IQ114">
        <v>1.8087605110947796E-6</v>
      </c>
      <c r="IR114">
        <v>3.4574055668501367E-6</v>
      </c>
      <c r="IS114">
        <v>3.4698196639334685E-6</v>
      </c>
      <c r="IT114">
        <v>3.320252761874317E-6</v>
      </c>
      <c r="IU114">
        <v>4.69735906410208E-6</v>
      </c>
      <c r="IV114">
        <v>4.44924786886127E-6</v>
      </c>
      <c r="IW114">
        <v>1.2825505647992939E-5</v>
      </c>
      <c r="IX114">
        <v>5.0848142272201744E-6</v>
      </c>
      <c r="IY114">
        <v>2.8760570383445295E-6</v>
      </c>
      <c r="IZ114">
        <v>5.1687550359084132E-6</v>
      </c>
      <c r="JA114">
        <v>4.4853005088851018E-6</v>
      </c>
      <c r="JB114">
        <v>1.6126987625900435E-5</v>
      </c>
      <c r="JC114">
        <v>5.7646893604876771E-6</v>
      </c>
      <c r="JD114">
        <v>5.1770876841537108E-6</v>
      </c>
      <c r="JE114">
        <v>3.9463020025632634E-6</v>
      </c>
      <c r="JF114">
        <v>4.9443869890058383E-6</v>
      </c>
      <c r="JG114">
        <v>7.0655871547141296E-6</v>
      </c>
      <c r="JH114">
        <v>4.7041620572708995E-6</v>
      </c>
      <c r="JI114">
        <v>4.4543344850690157E-6</v>
      </c>
      <c r="JJ114">
        <v>8.383909889617521E-6</v>
      </c>
      <c r="JK114">
        <v>5.5814727400011948E-6</v>
      </c>
      <c r="JL114">
        <v>5.0441708032280153E-6</v>
      </c>
      <c r="JM114">
        <v>4.7957462111044118E-6</v>
      </c>
      <c r="JN114">
        <v>6.1638933471097815E-6</v>
      </c>
      <c r="JO114">
        <v>4.4083943036183427E-6</v>
      </c>
      <c r="JP114">
        <v>6.3026302001913023E-6</v>
      </c>
      <c r="JQ114">
        <v>4.4012021495004986E-6</v>
      </c>
      <c r="JR114">
        <v>4.957728636819806E-6</v>
      </c>
      <c r="JS114">
        <v>3.2905914831502721E-6</v>
      </c>
      <c r="JT114">
        <v>2.5615898036456849E-6</v>
      </c>
      <c r="JU114">
        <v>2.0421695304055542E-6</v>
      </c>
      <c r="JV114">
        <v>3.8128625722000741E-7</v>
      </c>
      <c r="JW114">
        <v>2.6081723966080863E-6</v>
      </c>
      <c r="JX114">
        <v>3.1763292257590893E-6</v>
      </c>
      <c r="JY114">
        <v>2.3746239012441821E-6</v>
      </c>
      <c r="JZ114">
        <v>2.0015997973580845E-6</v>
      </c>
      <c r="KA114">
        <v>3.3682398519321649E-6</v>
      </c>
      <c r="KB114">
        <v>3.6303216207345841E-6</v>
      </c>
      <c r="KC114">
        <v>3.5490122099613485E-6</v>
      </c>
      <c r="KD114">
        <v>3.4438829453610123E-6</v>
      </c>
      <c r="KE114">
        <v>1.0138931101158706E-5</v>
      </c>
      <c r="KF114">
        <v>5.1251737303996181E-6</v>
      </c>
      <c r="KG114">
        <v>2.7260713925852663E-6</v>
      </c>
      <c r="KH114">
        <v>4.3445120746006862E-6</v>
      </c>
      <c r="KI114">
        <v>3.7640758806994746E-6</v>
      </c>
      <c r="KJ114">
        <v>1.7097334707596402E-5</v>
      </c>
      <c r="KK114">
        <v>5.9847119511711332E-6</v>
      </c>
      <c r="KL114">
        <v>3.9983438715133688E-6</v>
      </c>
      <c r="KM114">
        <v>3.9430642245745427E-6</v>
      </c>
      <c r="KN114">
        <v>3.1006452671175275E-6</v>
      </c>
      <c r="KO114">
        <v>6.8335689526613423E-6</v>
      </c>
      <c r="KP114">
        <v>4.3865943445195652E-6</v>
      </c>
      <c r="KQ114">
        <v>4.4673876657462109E-6</v>
      </c>
      <c r="KR114">
        <v>9.4375289813005009E-6</v>
      </c>
      <c r="KS114">
        <v>5.9671206232706981E-6</v>
      </c>
      <c r="KT114">
        <v>7.0955628081837554E-6</v>
      </c>
      <c r="KU114">
        <v>5.2054735155696611E-6</v>
      </c>
      <c r="KV114">
        <v>5.2431432385257925E-6</v>
      </c>
      <c r="KW114">
        <v>3.9969320073088032E-6</v>
      </c>
      <c r="KX114">
        <v>5.3580605097335206E-6</v>
      </c>
      <c r="KY114">
        <v>4.1174431439593657E-6</v>
      </c>
      <c r="KZ114">
        <v>3.1508970621039508E-6</v>
      </c>
      <c r="LA114">
        <v>4.7508671242964872E-6</v>
      </c>
      <c r="LB114">
        <v>2.9967319123799876E-6</v>
      </c>
      <c r="LC114">
        <v>2.7584323734382029E-6</v>
      </c>
      <c r="LD114">
        <v>5.7523571464231638E-7</v>
      </c>
      <c r="LE114">
        <v>3.4673141783249458E-6</v>
      </c>
      <c r="LF114">
        <v>2.8471126791975833E-6</v>
      </c>
      <c r="LG114">
        <v>2.4748928252241388E-6</v>
      </c>
      <c r="LH114">
        <v>3.2771040512235073E-6</v>
      </c>
      <c r="LI114">
        <v>3.4152608762142812E-6</v>
      </c>
      <c r="LJ114">
        <v>3.8744881941684114E-6</v>
      </c>
      <c r="LK114">
        <v>3.501664290826941E-6</v>
      </c>
      <c r="LL114">
        <v>4.6278786066616571E-6</v>
      </c>
      <c r="LM114">
        <v>1.1517662945438361E-5</v>
      </c>
      <c r="LN114">
        <v>4.7682923206142266E-6</v>
      </c>
      <c r="LO114">
        <v>4.2900317540074507E-6</v>
      </c>
      <c r="LP114">
        <v>5.5153022624974297E-6</v>
      </c>
      <c r="LQ114">
        <v>7.9142914162849164E-6</v>
      </c>
      <c r="LR114">
        <v>5.791505572494971E-5</v>
      </c>
      <c r="LS114">
        <v>8.2733281893685954E-6</v>
      </c>
      <c r="LT114">
        <v>4.5891768005116635E-6</v>
      </c>
      <c r="LU114">
        <v>5.7400735732679287E-7</v>
      </c>
      <c r="LV114">
        <v>4.9794336218450416E-6</v>
      </c>
      <c r="LW114">
        <v>4.3598549819973352E-6</v>
      </c>
      <c r="LX114">
        <v>4.7174909272351261E-6</v>
      </c>
      <c r="LY114">
        <v>7.0984747047848468E-6</v>
      </c>
      <c r="LZ114">
        <v>3.3336990346177577E-5</v>
      </c>
      <c r="MA114">
        <v>9.2851925167642863E-6</v>
      </c>
      <c r="MB114">
        <v>9.5435500550431819E-6</v>
      </c>
      <c r="MC114">
        <v>1.1148140792966828E-5</v>
      </c>
      <c r="MD114">
        <v>9.5947121753250045E-6</v>
      </c>
      <c r="ME114">
        <v>7.6001271904252597E-6</v>
      </c>
      <c r="MF114">
        <v>7.122292492644575E-6</v>
      </c>
      <c r="MG114">
        <v>6.928412907447313E-6</v>
      </c>
      <c r="MH114">
        <v>3.1526822253233727E-6</v>
      </c>
      <c r="MI114">
        <v>4.2942057494149859E-6</v>
      </c>
      <c r="MJ114">
        <v>3.0187728202862462E-6</v>
      </c>
      <c r="MK114">
        <v>3.2370549053197754E-6</v>
      </c>
      <c r="ML114">
        <v>9.4483103937074397E-7</v>
      </c>
      <c r="MM114">
        <v>3.9846564645199188E-6</v>
      </c>
      <c r="MN114">
        <v>4.5662827023743148E-6</v>
      </c>
      <c r="MO114">
        <v>3.5034116502525822E-6</v>
      </c>
      <c r="MP114">
        <v>2.9099056867243143E-6</v>
      </c>
      <c r="MQ114">
        <v>3.9064545200103151E-6</v>
      </c>
      <c r="MR114">
        <v>4.4358726462193149E-6</v>
      </c>
      <c r="MS114">
        <v>7.3767903181190023E-6</v>
      </c>
      <c r="MT114">
        <v>4.7929868009370701E-6</v>
      </c>
      <c r="MU114">
        <v>1.4479881738472664E-5</v>
      </c>
      <c r="MV114">
        <v>6.7379817708096706E-6</v>
      </c>
    </row>
    <row r="115" spans="2:360" x14ac:dyDescent="0.15">
      <c r="B115" t="s">
        <v>54</v>
      </c>
      <c r="C115">
        <v>1</v>
      </c>
      <c r="D115" t="s">
        <v>15</v>
      </c>
      <c r="F115">
        <f t="shared" ref="F115:F148" si="12">H6</f>
        <v>0</v>
      </c>
      <c r="L115">
        <v>0</v>
      </c>
      <c r="R115" t="s">
        <v>54</v>
      </c>
      <c r="S115">
        <v>1</v>
      </c>
      <c r="T115" t="s">
        <v>15</v>
      </c>
      <c r="U115">
        <v>7.3205397300260212E-6</v>
      </c>
      <c r="V115">
        <v>4.2070191398386064E-6</v>
      </c>
      <c r="W115">
        <v>3.7677276873174993E-5</v>
      </c>
      <c r="X115">
        <v>5.8438831338656388E-5</v>
      </c>
      <c r="Y115">
        <v>4.0145769029177926E-5</v>
      </c>
      <c r="Z115">
        <v>8.6436140549092561E-6</v>
      </c>
      <c r="AA115">
        <v>1.9859974113623748E-6</v>
      </c>
      <c r="AB115">
        <v>7.0111742017572201E-6</v>
      </c>
      <c r="AC115">
        <v>2.6773787685639088E-6</v>
      </c>
      <c r="AD115">
        <v>4.2101606898227984E-6</v>
      </c>
      <c r="AE115">
        <v>2.6964107567067501E-6</v>
      </c>
      <c r="AF115">
        <v>3.4165999611976257E-6</v>
      </c>
      <c r="AG115">
        <v>5.6100216790883481E-6</v>
      </c>
      <c r="AH115">
        <v>5.7383297650240372E-6</v>
      </c>
      <c r="AI115">
        <v>4.4729546706898909E-6</v>
      </c>
      <c r="AJ115">
        <v>5.2554650200475182E-6</v>
      </c>
      <c r="AK115">
        <v>4.6986672147603835E-6</v>
      </c>
      <c r="AL115">
        <v>1.7792207405743938E-5</v>
      </c>
      <c r="AM115">
        <v>1.1743108389219462E-5</v>
      </c>
      <c r="AN115">
        <v>2.6587087123505178E-6</v>
      </c>
      <c r="AO115">
        <v>6.4811984035016003E-6</v>
      </c>
      <c r="AP115">
        <v>3.3354046912277642E-6</v>
      </c>
      <c r="AQ115">
        <v>4.5593018691293873E-6</v>
      </c>
      <c r="AR115">
        <v>9.3382463777645209E-7</v>
      </c>
      <c r="AS115">
        <v>2.9855003645007977E-6</v>
      </c>
      <c r="AT115">
        <v>9.1604557550680832E-6</v>
      </c>
      <c r="AU115">
        <v>2.3810670820273568E-6</v>
      </c>
      <c r="AV115">
        <v>4.0374646646624175E-6</v>
      </c>
      <c r="AW115">
        <v>8.159240616853725E-6</v>
      </c>
      <c r="AX115">
        <v>1.371955796798217E-5</v>
      </c>
      <c r="AY115">
        <v>4.0129202209530682E-6</v>
      </c>
      <c r="AZ115">
        <v>1.9052015904654164E-5</v>
      </c>
      <c r="BA115">
        <v>4.4761463593595506E-5</v>
      </c>
      <c r="BB115">
        <v>1.0379912805791077E-5</v>
      </c>
      <c r="BC115">
        <v>2.7886568629229062E-4</v>
      </c>
      <c r="BD115">
        <v>1.5609725857452261E-5</v>
      </c>
      <c r="BE115">
        <v>8.98282606318437E-4</v>
      </c>
      <c r="BF115">
        <v>1.521990202367163E-4</v>
      </c>
      <c r="BG115">
        <v>3.6633942780026633E-4</v>
      </c>
      <c r="BH115">
        <v>2.6190247489762958E-5</v>
      </c>
      <c r="BI115">
        <v>1.0909076501308513E-5</v>
      </c>
      <c r="BJ115">
        <v>1.6227513262970119E-5</v>
      </c>
      <c r="BK115">
        <v>8.4281073408158145E-6</v>
      </c>
      <c r="BL115">
        <v>8.0046969779304735E-6</v>
      </c>
      <c r="BM115">
        <v>6.6275773706060874E-6</v>
      </c>
      <c r="BN115">
        <v>6.5848889231792745E-6</v>
      </c>
      <c r="BO115">
        <v>1.1221545367721994E-5</v>
      </c>
      <c r="BP115">
        <v>9.6572766344556711E-6</v>
      </c>
      <c r="BQ115">
        <v>1.1579823447216037E-5</v>
      </c>
      <c r="BR115">
        <v>8.7982317086361896E-6</v>
      </c>
      <c r="BS115">
        <v>1.0714843709555238E-5</v>
      </c>
      <c r="BT115">
        <v>3.1677964132062403E-5</v>
      </c>
      <c r="BU115">
        <v>2.1201149420353202E-5</v>
      </c>
      <c r="BV115">
        <v>5.4430751732736493E-6</v>
      </c>
      <c r="BW115">
        <v>1.1885616804734298E-5</v>
      </c>
      <c r="BX115">
        <v>7.8143902038113265E-6</v>
      </c>
      <c r="BY115">
        <v>7.0842622940987055E-6</v>
      </c>
      <c r="BZ115">
        <v>2.1091635928829956E-6</v>
      </c>
      <c r="CA115">
        <v>5.8300674259206767E-6</v>
      </c>
      <c r="CB115">
        <v>1.00012446127889E-5</v>
      </c>
      <c r="CC115">
        <v>1.0753541093303329E-5</v>
      </c>
      <c r="CD115">
        <v>1.1815183445544282E-5</v>
      </c>
      <c r="CE115">
        <v>5.7971591352475889E-5</v>
      </c>
      <c r="CF115">
        <v>2.050835142528303E-5</v>
      </c>
      <c r="CG115">
        <v>6.7386076100547645E-6</v>
      </c>
      <c r="CH115">
        <v>2.2898073760898848E-4</v>
      </c>
      <c r="CI115">
        <v>1.3314867021267638E-4</v>
      </c>
      <c r="CJ115">
        <v>2.0438167394340742E-5</v>
      </c>
      <c r="CK115">
        <v>1.0809643058941203</v>
      </c>
      <c r="CL115">
        <v>2.281044649405E-4</v>
      </c>
      <c r="CM115">
        <v>0.28837921886084872</v>
      </c>
      <c r="CN115">
        <v>8.5299270304789836E-3</v>
      </c>
      <c r="CO115">
        <v>1.1209634655026821E-2</v>
      </c>
      <c r="CP115">
        <v>2.3571457530610082E-3</v>
      </c>
      <c r="CQ115">
        <v>1.717976407791778E-3</v>
      </c>
      <c r="CR115">
        <v>3.0881479345897997E-4</v>
      </c>
      <c r="CS115">
        <v>1.1150230019214011E-4</v>
      </c>
      <c r="CT115">
        <v>1.8707394464740555E-4</v>
      </c>
      <c r="CU115">
        <v>1.055359431842638E-4</v>
      </c>
      <c r="CV115">
        <v>1.0585472476320797E-4</v>
      </c>
      <c r="CW115">
        <v>2.0302894313797311E-4</v>
      </c>
      <c r="CX115">
        <v>2.8377348977056202E-4</v>
      </c>
      <c r="CY115">
        <v>1.9021323654992895E-4</v>
      </c>
      <c r="CZ115">
        <v>1.4038795949994245E-4</v>
      </c>
      <c r="DA115">
        <v>1.6606014859880109E-4</v>
      </c>
      <c r="DB115">
        <v>3.7950144947766643E-3</v>
      </c>
      <c r="DC115">
        <v>1.7492887067587827E-3</v>
      </c>
      <c r="DD115">
        <v>1.4416385939194969E-4</v>
      </c>
      <c r="DE115">
        <v>2.1089599501263748E-4</v>
      </c>
      <c r="DF115">
        <v>3.1267817911167291E-4</v>
      </c>
      <c r="DG115">
        <v>1.569348532491902E-4</v>
      </c>
      <c r="DH115">
        <v>8.6999922992520628E-5</v>
      </c>
      <c r="DI115">
        <v>1.68856375126141E-4</v>
      </c>
      <c r="DJ115">
        <v>3.9476198275767416E-4</v>
      </c>
      <c r="DK115">
        <v>2.2468398182305275E-4</v>
      </c>
      <c r="DL115">
        <v>1.1486239647364993E-3</v>
      </c>
      <c r="DM115">
        <v>6.7779561464635287E-3</v>
      </c>
      <c r="DN115">
        <v>2.1400778172343616E-3</v>
      </c>
      <c r="DO115">
        <v>1.9828638004165352E-4</v>
      </c>
      <c r="DP115">
        <v>3.1149761409801583E-2</v>
      </c>
      <c r="DQ115">
        <v>1.7752549317664183E-3</v>
      </c>
      <c r="DR115">
        <v>7.0037511580823869E-4</v>
      </c>
      <c r="DS115">
        <v>6.9458268349426776E-6</v>
      </c>
      <c r="DT115">
        <v>3.1340639902954618E-6</v>
      </c>
      <c r="DU115">
        <v>2.0311804808504944E-5</v>
      </c>
      <c r="DV115">
        <v>6.3364766774176391E-5</v>
      </c>
      <c r="DW115">
        <v>1.2072232248147516E-5</v>
      </c>
      <c r="DX115">
        <v>1.3054474104635378E-5</v>
      </c>
      <c r="DY115">
        <v>2.1297536478458005E-6</v>
      </c>
      <c r="DZ115">
        <v>4.1890186481435009E-6</v>
      </c>
      <c r="EA115">
        <v>3.2244909997919519E-6</v>
      </c>
      <c r="EB115">
        <v>6.0649169717805256E-6</v>
      </c>
      <c r="EC115">
        <v>3.1813941315932624E-6</v>
      </c>
      <c r="ED115">
        <v>4.1657943104598786E-6</v>
      </c>
      <c r="EE115">
        <v>6.8940911590071341E-6</v>
      </c>
      <c r="EF115">
        <v>7.2943069809563926E-6</v>
      </c>
      <c r="EG115">
        <v>7.7205837920637196E-6</v>
      </c>
      <c r="EH115">
        <v>7.3898929007169925E-6</v>
      </c>
      <c r="EI115">
        <v>6.0268958200482846E-6</v>
      </c>
      <c r="EJ115">
        <v>1.4068643071444175E-5</v>
      </c>
      <c r="EK115">
        <v>5.2033487440646782E-6</v>
      </c>
      <c r="EL115">
        <v>2.0098787475041905E-6</v>
      </c>
      <c r="EM115">
        <v>4.9954510596281159E-6</v>
      </c>
      <c r="EN115">
        <v>2.5254844194395539E-6</v>
      </c>
      <c r="EO115">
        <v>2.2932793784600571E-6</v>
      </c>
      <c r="EP115">
        <v>6.1484175426115749E-7</v>
      </c>
      <c r="EQ115">
        <v>2.2833137538528813E-6</v>
      </c>
      <c r="ER115">
        <v>2.8241128809602422E-6</v>
      </c>
      <c r="ES115">
        <v>2.1440945086345915E-6</v>
      </c>
      <c r="ET115">
        <v>2.8643863082793247E-6</v>
      </c>
      <c r="EU115">
        <v>5.5612082941413241E-6</v>
      </c>
      <c r="EV115">
        <v>6.5625679473315223E-6</v>
      </c>
      <c r="EW115">
        <v>2.9042647495760843E-6</v>
      </c>
      <c r="EX115">
        <v>1.1237102207200083E-5</v>
      </c>
      <c r="EY115">
        <v>2.0527748909146383E-5</v>
      </c>
      <c r="EZ115">
        <v>6.6933261103912809E-6</v>
      </c>
      <c r="FA115">
        <v>7.223874425693954E-6</v>
      </c>
      <c r="FB115">
        <v>1.5576877846600708E-6</v>
      </c>
      <c r="FC115">
        <v>1.6624413568694338E-5</v>
      </c>
      <c r="FD115">
        <v>7.7561899743404305E-5</v>
      </c>
      <c r="FE115">
        <v>1.1246187980427757E-5</v>
      </c>
      <c r="FF115">
        <v>1.0372684549464772E-5</v>
      </c>
      <c r="FG115">
        <v>3.6749332809416103E-6</v>
      </c>
      <c r="FH115">
        <v>5.7018488776136207E-6</v>
      </c>
      <c r="FI115">
        <v>2.7547855140645482E-6</v>
      </c>
      <c r="FJ115">
        <v>2.5450861796493536E-6</v>
      </c>
      <c r="FK115">
        <v>2.4940258911928831E-6</v>
      </c>
      <c r="FL115">
        <v>3.1510015629061757E-6</v>
      </c>
      <c r="FM115">
        <v>5.7364239797799247E-6</v>
      </c>
      <c r="FN115">
        <v>6.6447779375822134E-6</v>
      </c>
      <c r="FO115">
        <v>6.5662792895366342E-6</v>
      </c>
      <c r="FP115">
        <v>5.0243699949752033E-6</v>
      </c>
      <c r="FQ115">
        <v>4.3038738348578268E-6</v>
      </c>
      <c r="FR115">
        <v>1.2920713896851138E-5</v>
      </c>
      <c r="FS115">
        <v>4.8571623627335351E-6</v>
      </c>
      <c r="FT115">
        <v>1.1354370933021108E-6</v>
      </c>
      <c r="FU115">
        <v>4.0431875655269369E-6</v>
      </c>
      <c r="FV115">
        <v>1.9125035956472601E-6</v>
      </c>
      <c r="FW115">
        <v>1.8895932677675911E-6</v>
      </c>
      <c r="FX115">
        <v>3.2709193830929269E-7</v>
      </c>
      <c r="FY115">
        <v>2.0006160099435167E-6</v>
      </c>
      <c r="FZ115">
        <v>1.9989376938227573E-6</v>
      </c>
      <c r="GA115">
        <v>1.682825622510303E-6</v>
      </c>
      <c r="GB115">
        <v>1.854526117298847E-6</v>
      </c>
      <c r="GC115">
        <v>5.1898852110072742E-6</v>
      </c>
      <c r="GD115">
        <v>5.6149104972546279E-6</v>
      </c>
      <c r="GE115">
        <v>2.3198734123539184E-6</v>
      </c>
      <c r="GF115">
        <v>1.0719584547773255E-5</v>
      </c>
      <c r="GG115">
        <v>2.9450481375712157E-5</v>
      </c>
      <c r="GH115">
        <v>6.0908711600111774E-6</v>
      </c>
      <c r="GI115">
        <v>7.9187093939792952E-6</v>
      </c>
      <c r="GJ115">
        <v>4.5106192628120584E-6</v>
      </c>
      <c r="GK115">
        <v>1.241868215217648E-5</v>
      </c>
      <c r="GL115">
        <v>1.096833783739752E-4</v>
      </c>
      <c r="GM115">
        <v>2.0894699075823339E-5</v>
      </c>
      <c r="GN115">
        <v>1.3784939131951527E-5</v>
      </c>
      <c r="GO115">
        <v>2.2764306652182695E-6</v>
      </c>
      <c r="GP115">
        <v>6.6221933095657546E-6</v>
      </c>
      <c r="GQ115">
        <v>3.9994536701357424E-6</v>
      </c>
      <c r="GR115">
        <v>6.5720380891411787E-6</v>
      </c>
      <c r="GS115">
        <v>3.7549521749383367E-6</v>
      </c>
      <c r="GT115">
        <v>4.8237855597249011E-6</v>
      </c>
      <c r="GU115">
        <v>8.4882495172307473E-6</v>
      </c>
      <c r="GV115">
        <v>8.8949043969502655E-6</v>
      </c>
      <c r="GW115">
        <v>9.4215059275271657E-6</v>
      </c>
      <c r="GX115">
        <v>8.2028260519696454E-6</v>
      </c>
      <c r="GY115">
        <v>6.8728272295990743E-6</v>
      </c>
      <c r="GZ115">
        <v>1.5536466705823024E-5</v>
      </c>
      <c r="HA115">
        <v>6.2842843462262568E-6</v>
      </c>
      <c r="HB115">
        <v>3.0944636617344322E-6</v>
      </c>
      <c r="HC115">
        <v>6.580328935316072E-6</v>
      </c>
      <c r="HD115">
        <v>3.4185550147197635E-6</v>
      </c>
      <c r="HE115">
        <v>2.4063467543151002E-6</v>
      </c>
      <c r="HF115">
        <v>6.9660648675514549E-7</v>
      </c>
      <c r="HG115">
        <v>3.2592772783792004E-6</v>
      </c>
      <c r="HH115">
        <v>3.1042380797129489E-6</v>
      </c>
      <c r="HI115">
        <v>2.7989891754654167E-6</v>
      </c>
      <c r="HJ115">
        <v>3.5680825588196041E-6</v>
      </c>
      <c r="HK115">
        <v>6.0175699653901095E-6</v>
      </c>
      <c r="HL115">
        <v>8.1745374864078829E-6</v>
      </c>
      <c r="HM115">
        <v>3.3141913214838694E-6</v>
      </c>
      <c r="HN115">
        <v>7.8058841972200552E-6</v>
      </c>
      <c r="HO115">
        <v>2.7297756879294295E-5</v>
      </c>
      <c r="HP115">
        <v>8.6844676686437862E-6</v>
      </c>
      <c r="HQ115">
        <v>1.5884907379374443E-5</v>
      </c>
      <c r="HR115">
        <v>3.2671957625514891E-6</v>
      </c>
      <c r="HS115">
        <v>3.0736506076739568E-5</v>
      </c>
      <c r="HT115">
        <v>1.1817720217044066E-4</v>
      </c>
      <c r="HU115">
        <v>1.9852108097531539E-5</v>
      </c>
      <c r="HV115">
        <v>1.3936552815738226E-5</v>
      </c>
      <c r="HW115">
        <v>5.0124542326748992E-7</v>
      </c>
      <c r="HX115">
        <v>9.8112307391903291E-6</v>
      </c>
      <c r="HY115">
        <v>2.8576989157749506E-6</v>
      </c>
      <c r="HZ115">
        <v>3.8911909891919414E-6</v>
      </c>
      <c r="IA115">
        <v>3.8341002264487691E-6</v>
      </c>
      <c r="IB115">
        <v>4.3422336278584431E-6</v>
      </c>
      <c r="IC115">
        <v>6.6365091388270157E-6</v>
      </c>
      <c r="ID115">
        <v>7.0535525456868614E-6</v>
      </c>
      <c r="IE115">
        <v>6.5019361985236592E-6</v>
      </c>
      <c r="IF115">
        <v>7.8624332614155431E-6</v>
      </c>
      <c r="IG115">
        <v>6.020831128430952E-6</v>
      </c>
      <c r="IH115">
        <v>1.4101861458703091E-5</v>
      </c>
      <c r="II115">
        <v>7.8053301576493182E-6</v>
      </c>
      <c r="IJ115">
        <v>2.0395470453831672E-6</v>
      </c>
      <c r="IK115">
        <v>3.9958447364241361E-6</v>
      </c>
      <c r="IL115">
        <v>3.1461950162792957E-6</v>
      </c>
      <c r="IM115">
        <v>2.3897435073424073E-6</v>
      </c>
      <c r="IN115">
        <v>7.8289096578568182E-7</v>
      </c>
      <c r="IO115">
        <v>3.1652306758763562E-6</v>
      </c>
      <c r="IP115">
        <v>3.4024461589274695E-6</v>
      </c>
      <c r="IQ115">
        <v>1.5256953244214851E-6</v>
      </c>
      <c r="IR115">
        <v>3.0477594785165881E-6</v>
      </c>
      <c r="IS115">
        <v>6.4881774276156917E-6</v>
      </c>
      <c r="IT115">
        <v>4.5038796985528932E-6</v>
      </c>
      <c r="IU115">
        <v>2.9817026218256647E-6</v>
      </c>
      <c r="IV115">
        <v>1.1406479686459196E-5</v>
      </c>
      <c r="IW115">
        <v>9.6279608824255595E-5</v>
      </c>
      <c r="IX115">
        <v>9.4062500559275983E-6</v>
      </c>
      <c r="IY115">
        <v>2.5797943866462851E-3</v>
      </c>
      <c r="IZ115">
        <v>7.1472037732973019E-5</v>
      </c>
      <c r="JA115">
        <v>5.6901390363697292E-4</v>
      </c>
      <c r="JB115">
        <v>2.4963219210092502E-4</v>
      </c>
      <c r="JC115">
        <v>1.2447164676752134E-2</v>
      </c>
      <c r="JD115">
        <v>1.1539913454573306E-4</v>
      </c>
      <c r="JE115">
        <v>5.3049777394579702E-6</v>
      </c>
      <c r="JF115">
        <v>1.8356257449727559E-4</v>
      </c>
      <c r="JG115">
        <v>5.127425891931509E-5</v>
      </c>
      <c r="JH115">
        <v>8.7610772973270768E-5</v>
      </c>
      <c r="JI115">
        <v>4.2203838581483973E-5</v>
      </c>
      <c r="JJ115">
        <v>3.709520492648594E-5</v>
      </c>
      <c r="JK115">
        <v>6.6463859194262304E-5</v>
      </c>
      <c r="JL115">
        <v>4.2761510214387178E-5</v>
      </c>
      <c r="JM115">
        <v>4.6027008184442529E-5</v>
      </c>
      <c r="JN115">
        <v>3.0895025310594835E-5</v>
      </c>
      <c r="JO115">
        <v>6.0570152046744056E-5</v>
      </c>
      <c r="JP115">
        <v>2.5211712482513092E-4</v>
      </c>
      <c r="JQ115">
        <v>3.1910125501439303E-4</v>
      </c>
      <c r="JR115">
        <v>5.0617906704363547E-5</v>
      </c>
      <c r="JS115">
        <v>4.4701648128878032E-5</v>
      </c>
      <c r="JT115">
        <v>6.190446465748871E-5</v>
      </c>
      <c r="JU115">
        <v>4.5648050407399589E-5</v>
      </c>
      <c r="JV115">
        <v>1.7387287709782815E-5</v>
      </c>
      <c r="JW115">
        <v>8.7684263029293315E-5</v>
      </c>
      <c r="JX115">
        <v>2.0920477957337796E-4</v>
      </c>
      <c r="JY115">
        <v>3.7376891304279801E-5</v>
      </c>
      <c r="JZ115">
        <v>5.4374662081423999E-5</v>
      </c>
      <c r="KA115">
        <v>8.4975043374907228E-5</v>
      </c>
      <c r="KB115">
        <v>1.3970717425697507E-4</v>
      </c>
      <c r="KC115">
        <v>4.0085749764905949E-5</v>
      </c>
      <c r="KD115">
        <v>2.4611943402656192E-4</v>
      </c>
      <c r="KE115">
        <v>2.1957226270300002E-3</v>
      </c>
      <c r="KF115">
        <v>1.6957020250540539E-4</v>
      </c>
      <c r="KG115">
        <v>6.2650952845299754E-4</v>
      </c>
      <c r="KH115">
        <v>1.1029535382804215E-5</v>
      </c>
      <c r="KI115">
        <v>2.523497578837169E-4</v>
      </c>
      <c r="KJ115">
        <v>1.8119780992214223E-4</v>
      </c>
      <c r="KK115">
        <v>1.2336424030926474E-3</v>
      </c>
      <c r="KL115">
        <v>9.1003059038212926E-5</v>
      </c>
      <c r="KM115">
        <v>1.1761665959912575E-5</v>
      </c>
      <c r="KN115">
        <v>1.7807792548162075E-5</v>
      </c>
      <c r="KO115">
        <v>1.0162896225576707E-5</v>
      </c>
      <c r="KP115">
        <v>1.6110649232646773E-5</v>
      </c>
      <c r="KQ115">
        <v>9.7255867569408193E-6</v>
      </c>
      <c r="KR115">
        <v>7.9642233694155462E-6</v>
      </c>
      <c r="KS115">
        <v>1.4808013506144477E-5</v>
      </c>
      <c r="KT115">
        <v>1.3255460694545005E-5</v>
      </c>
      <c r="KU115">
        <v>1.2868547686814264E-5</v>
      </c>
      <c r="KV115">
        <v>8.1560822769469432E-6</v>
      </c>
      <c r="KW115">
        <v>1.0424257965885644E-5</v>
      </c>
      <c r="KX115">
        <v>6.6617568909828131E-5</v>
      </c>
      <c r="KY115">
        <v>7.6537306537864661E-5</v>
      </c>
      <c r="KZ115">
        <v>1.0705600769118852E-5</v>
      </c>
      <c r="LA115">
        <v>1.1253004011615388E-5</v>
      </c>
      <c r="LB115">
        <v>1.045897126864734E-5</v>
      </c>
      <c r="LC115">
        <v>8.3849769183247707E-6</v>
      </c>
      <c r="LD115">
        <v>5.0720530688305858E-6</v>
      </c>
      <c r="LE115">
        <v>1.6969667062848694E-5</v>
      </c>
      <c r="LF115">
        <v>9.8752493398042589E-6</v>
      </c>
      <c r="LG115">
        <v>7.2408627948317795E-6</v>
      </c>
      <c r="LH115">
        <v>1.0807043842355873E-5</v>
      </c>
      <c r="LI115">
        <v>3.7513200462455925E-5</v>
      </c>
      <c r="LJ115">
        <v>2.9855628518441443E-5</v>
      </c>
      <c r="LK115">
        <v>8.2269355453200976E-6</v>
      </c>
      <c r="LL115">
        <v>1.7171525113932669E-4</v>
      </c>
      <c r="LM115">
        <v>2.2668024789014642E-4</v>
      </c>
      <c r="LN115">
        <v>2.3974020259452825E-5</v>
      </c>
      <c r="LO115">
        <v>1.9489070967948267E-5</v>
      </c>
      <c r="LP115">
        <v>4.3154625538169891E-6</v>
      </c>
      <c r="LQ115">
        <v>4.4530698088401839E-5</v>
      </c>
      <c r="LR115">
        <v>2.9019757838469578E-4</v>
      </c>
      <c r="LS115">
        <v>5.4971215386418098E-5</v>
      </c>
      <c r="LT115">
        <v>1.0945076526172507E-5</v>
      </c>
      <c r="LU115">
        <v>4.0750295873885392E-7</v>
      </c>
      <c r="LV115">
        <v>8.3663239084897915E-6</v>
      </c>
      <c r="LW115">
        <v>3.0413899892819415E-6</v>
      </c>
      <c r="LX115">
        <v>6.5864749230903769E-6</v>
      </c>
      <c r="LY115">
        <v>4.8526750215432345E-6</v>
      </c>
      <c r="LZ115">
        <v>5.7688505242994266E-6</v>
      </c>
      <c r="MA115">
        <v>1.0308741643070372E-5</v>
      </c>
      <c r="MB115">
        <v>1.0414929522031772E-5</v>
      </c>
      <c r="MC115">
        <v>1.1036596926640943E-5</v>
      </c>
      <c r="MD115">
        <v>1.0703414444967518E-5</v>
      </c>
      <c r="ME115">
        <v>8.9221503515588536E-6</v>
      </c>
      <c r="MF115">
        <v>2.3374063082131312E-5</v>
      </c>
      <c r="MG115">
        <v>1.6141994704589865E-5</v>
      </c>
      <c r="MH115">
        <v>2.8980035489825745E-6</v>
      </c>
      <c r="MI115">
        <v>5.0588501554167746E-6</v>
      </c>
      <c r="MJ115">
        <v>4.0951170027886457E-6</v>
      </c>
      <c r="MK115">
        <v>3.4423724682503329E-6</v>
      </c>
      <c r="ML115">
        <v>1.2998707787326872E-6</v>
      </c>
      <c r="MM115">
        <v>3.8110151129441603E-6</v>
      </c>
      <c r="MN115">
        <v>5.5555570125936525E-6</v>
      </c>
      <c r="MO115">
        <v>3.1294941048889861E-6</v>
      </c>
      <c r="MP115">
        <v>3.4385569471495384E-6</v>
      </c>
      <c r="MQ115">
        <v>1.0336533595563155E-5</v>
      </c>
      <c r="MR115">
        <v>9.7125822291429103E-6</v>
      </c>
      <c r="MS115">
        <v>4.0875441153491371E-6</v>
      </c>
      <c r="MT115">
        <v>1.6675175895963649E-5</v>
      </c>
      <c r="MU115">
        <v>8.4234381005395074E-5</v>
      </c>
      <c r="MV115">
        <v>1.2625496861898898E-5</v>
      </c>
    </row>
    <row r="116" spans="2:360" x14ac:dyDescent="0.15">
      <c r="C116">
        <v>2</v>
      </c>
      <c r="D116" t="s">
        <v>16</v>
      </c>
      <c r="F116">
        <f t="shared" si="12"/>
        <v>0</v>
      </c>
      <c r="L116">
        <v>0</v>
      </c>
      <c r="S116">
        <v>2</v>
      </c>
      <c r="T116" t="s">
        <v>16</v>
      </c>
      <c r="U116">
        <v>1.6657715359176712E-6</v>
      </c>
      <c r="V116">
        <v>2.6669771339766434E-6</v>
      </c>
      <c r="W116">
        <v>3.1158967744068397E-6</v>
      </c>
      <c r="X116">
        <v>9.6082552729094156E-6</v>
      </c>
      <c r="Y116">
        <v>5.6368050142887423E-6</v>
      </c>
      <c r="Z116">
        <v>3.9405800681002151E-6</v>
      </c>
      <c r="AA116">
        <v>2.7785895826470731E-6</v>
      </c>
      <c r="AB116">
        <v>3.5405808883989086E-6</v>
      </c>
      <c r="AC116">
        <v>5.1058483616255303E-6</v>
      </c>
      <c r="AD116">
        <v>1.5850039212915683E-5</v>
      </c>
      <c r="AE116">
        <v>5.8938741146457114E-6</v>
      </c>
      <c r="AF116">
        <v>4.6017373639608052E-6</v>
      </c>
      <c r="AG116">
        <v>5.4445120417581996E-6</v>
      </c>
      <c r="AH116">
        <v>4.622344610515669E-6</v>
      </c>
      <c r="AI116">
        <v>4.1212990309152681E-6</v>
      </c>
      <c r="AJ116">
        <v>7.9410837125755295E-6</v>
      </c>
      <c r="AK116">
        <v>5.2079966462034309E-6</v>
      </c>
      <c r="AL116">
        <v>4.1398102735614262E-6</v>
      </c>
      <c r="AM116">
        <v>4.4248724163407398E-6</v>
      </c>
      <c r="AN116">
        <v>1.9027814068412637E-6</v>
      </c>
      <c r="AO116">
        <v>3.1019498103613772E-6</v>
      </c>
      <c r="AP116">
        <v>1.1865806506321296E-6</v>
      </c>
      <c r="AQ116">
        <v>1.0074453633816519E-6</v>
      </c>
      <c r="AR116">
        <v>2.9611713189923215E-7</v>
      </c>
      <c r="AS116">
        <v>1.22160371751825E-6</v>
      </c>
      <c r="AT116">
        <v>1.5670233830334711E-6</v>
      </c>
      <c r="AU116">
        <v>8.2033270036410658E-7</v>
      </c>
      <c r="AV116">
        <v>1.3691622770131585E-6</v>
      </c>
      <c r="AW116">
        <v>1.88900206394235E-6</v>
      </c>
      <c r="AX116">
        <v>1.4806665471164723E-6</v>
      </c>
      <c r="AY116">
        <v>2.5569796271700183E-6</v>
      </c>
      <c r="AZ116">
        <v>1.7164352369182639E-6</v>
      </c>
      <c r="BA116">
        <v>7.3403735995480656E-6</v>
      </c>
      <c r="BB116">
        <v>2.9602770999327733E-6</v>
      </c>
      <c r="BC116">
        <v>4.3804135195449277E-6</v>
      </c>
      <c r="BD116">
        <v>9.5785522500305841E-6</v>
      </c>
      <c r="BE116">
        <v>2.661946016817845E-6</v>
      </c>
      <c r="BF116">
        <v>2.002250376356656E-5</v>
      </c>
      <c r="BG116">
        <v>1.1009675429153712E-5</v>
      </c>
      <c r="BH116">
        <v>9.6369364123887775E-6</v>
      </c>
      <c r="BI116">
        <v>6.1642041841031366E-6</v>
      </c>
      <c r="BJ116">
        <v>1.5062052716592316E-5</v>
      </c>
      <c r="BK116">
        <v>7.6463435152269188E-6</v>
      </c>
      <c r="BL116">
        <v>1.4728967074058324E-5</v>
      </c>
      <c r="BM116">
        <v>1.0049120899730819E-5</v>
      </c>
      <c r="BN116">
        <v>9.7947548794235556E-6</v>
      </c>
      <c r="BO116">
        <v>1.2541666706379709E-5</v>
      </c>
      <c r="BP116">
        <v>1.1158282040010208E-5</v>
      </c>
      <c r="BQ116">
        <v>1.3045208970101649E-5</v>
      </c>
      <c r="BR116">
        <v>1.0902184138221708E-5</v>
      </c>
      <c r="BS116">
        <v>9.3249099252710774E-6</v>
      </c>
      <c r="BT116">
        <v>8.7095686598918286E-6</v>
      </c>
      <c r="BU116">
        <v>1.4842102576509892E-5</v>
      </c>
      <c r="BV116">
        <v>3.8346059615680216E-6</v>
      </c>
      <c r="BW116">
        <v>4.6136569642131462E-6</v>
      </c>
      <c r="BX116">
        <v>1.6023160168214872E-6</v>
      </c>
      <c r="BY116">
        <v>1.1949792112373781E-6</v>
      </c>
      <c r="BZ116">
        <v>8.255246450778597E-7</v>
      </c>
      <c r="CA116">
        <v>1.8057394353069691E-6</v>
      </c>
      <c r="CB116">
        <v>1.7589206843408838E-6</v>
      </c>
      <c r="CC116">
        <v>3.3685673274729887E-6</v>
      </c>
      <c r="CD116">
        <v>1.3604728557503192E-6</v>
      </c>
      <c r="CE116">
        <v>1.2615409966675642E-5</v>
      </c>
      <c r="CF116">
        <v>1.905682066253057E-6</v>
      </c>
      <c r="CG116">
        <v>3.0885483328376039E-6</v>
      </c>
      <c r="CH116">
        <v>2.6581375456726138E-6</v>
      </c>
      <c r="CI116">
        <v>1.0779769493995375E-5</v>
      </c>
      <c r="CJ116">
        <v>5.0773967776654565E-6</v>
      </c>
      <c r="CK116">
        <v>1.1226552934359276E-4</v>
      </c>
      <c r="CL116">
        <v>1.0003729202067035</v>
      </c>
      <c r="CM116">
        <v>8.1602447433938731E-5</v>
      </c>
      <c r="CN116">
        <v>1.6095987348232376E-4</v>
      </c>
      <c r="CO116">
        <v>4.1904602053485763E-4</v>
      </c>
      <c r="CP116">
        <v>1.6107173602173321E-3</v>
      </c>
      <c r="CQ116">
        <v>1.7345329096001685E-2</v>
      </c>
      <c r="CR116">
        <v>1.2102611479325493E-2</v>
      </c>
      <c r="CS116">
        <v>3.2932100643054248E-2</v>
      </c>
      <c r="CT116">
        <v>2.1085691935149226E-2</v>
      </c>
      <c r="CU116">
        <v>1.7724091336271254E-3</v>
      </c>
      <c r="CV116">
        <v>6.4644380703214122E-4</v>
      </c>
      <c r="CW116">
        <v>8.3641684030865901E-4</v>
      </c>
      <c r="CX116">
        <v>2.5286216313649657E-4</v>
      </c>
      <c r="CY116">
        <v>3.5027400310823494E-4</v>
      </c>
      <c r="CZ116">
        <v>4.3944639319538773E-4</v>
      </c>
      <c r="DA116">
        <v>7.3277572992817581E-4</v>
      </c>
      <c r="DB116">
        <v>3.0966421923748707E-4</v>
      </c>
      <c r="DC116">
        <v>2.8292629079292955E-3</v>
      </c>
      <c r="DD116">
        <v>3.6372720828660244E-3</v>
      </c>
      <c r="DE116">
        <v>2.4808304902098163E-4</v>
      </c>
      <c r="DF116">
        <v>8.5532268979706828E-5</v>
      </c>
      <c r="DG116">
        <v>3.5157878000520448E-5</v>
      </c>
      <c r="DH116">
        <v>9.4102642081164402E-5</v>
      </c>
      <c r="DI116">
        <v>1.2419038846203515E-4</v>
      </c>
      <c r="DJ116">
        <v>6.0184439441318673E-5</v>
      </c>
      <c r="DK116">
        <v>8.6656940982002528E-5</v>
      </c>
      <c r="DL116">
        <v>1.0942760005711254E-4</v>
      </c>
      <c r="DM116">
        <v>1.522370871482315E-4</v>
      </c>
      <c r="DN116">
        <v>4.8986180019880135E-5</v>
      </c>
      <c r="DO116">
        <v>8.8693943187608744E-5</v>
      </c>
      <c r="DP116">
        <v>1.000833315320263E-4</v>
      </c>
      <c r="DQ116">
        <v>1.8589202086545856E-4</v>
      </c>
      <c r="DR116">
        <v>3.106305440733035E-4</v>
      </c>
      <c r="DS116">
        <v>4.5464348441145883E-6</v>
      </c>
      <c r="DT116">
        <v>7.6598200878109574E-6</v>
      </c>
      <c r="DU116">
        <v>6.7192810009270529E-6</v>
      </c>
      <c r="DV116">
        <v>9.0039105074601045E-6</v>
      </c>
      <c r="DW116">
        <v>8.2513168023472469E-6</v>
      </c>
      <c r="DX116">
        <v>1.0744946357094246E-5</v>
      </c>
      <c r="DY116">
        <v>4.8101108050842544E-6</v>
      </c>
      <c r="DZ116">
        <v>7.6565608310001918E-6</v>
      </c>
      <c r="EA116">
        <v>1.4630046387330845E-5</v>
      </c>
      <c r="EB116">
        <v>2.6561024246272377E-5</v>
      </c>
      <c r="EC116">
        <v>1.2125493887301763E-5</v>
      </c>
      <c r="ED116">
        <v>1.0623321226687372E-5</v>
      </c>
      <c r="EE116">
        <v>1.3328679694507268E-5</v>
      </c>
      <c r="EF116">
        <v>1.3213119095579595E-5</v>
      </c>
      <c r="EG116">
        <v>1.5690075295664246E-5</v>
      </c>
      <c r="EH116">
        <v>1.4810743150705958E-5</v>
      </c>
      <c r="EI116">
        <v>1.093933648226834E-5</v>
      </c>
      <c r="EJ116">
        <v>8.8731772599225059E-6</v>
      </c>
      <c r="EK116">
        <v>6.6799758585530582E-6</v>
      </c>
      <c r="EL116">
        <v>1.0082965876817708E-5</v>
      </c>
      <c r="EM116">
        <v>1.2193257443395134E-5</v>
      </c>
      <c r="EN116">
        <v>5.2497521593776445E-6</v>
      </c>
      <c r="EO116">
        <v>1.9183403396768117E-6</v>
      </c>
      <c r="EP116">
        <v>9.1129292372166087E-7</v>
      </c>
      <c r="EQ116">
        <v>4.854949979820553E-6</v>
      </c>
      <c r="ER116">
        <v>3.3297411831364706E-6</v>
      </c>
      <c r="ES116">
        <v>3.9378079897960372E-6</v>
      </c>
      <c r="ET116">
        <v>6.3599169949899785E-6</v>
      </c>
      <c r="EU116">
        <v>4.7310324584899856E-6</v>
      </c>
      <c r="EV116">
        <v>2.4937274262358484E-6</v>
      </c>
      <c r="EW116">
        <v>4.0692689567324478E-6</v>
      </c>
      <c r="EX116">
        <v>6.2765528885344282E-6</v>
      </c>
      <c r="EY116">
        <v>8.6469790947240905E-6</v>
      </c>
      <c r="EZ116">
        <v>6.1504966802258711E-6</v>
      </c>
      <c r="FA116">
        <v>1.343629378938281E-6</v>
      </c>
      <c r="FB116">
        <v>8.9523065127153265E-7</v>
      </c>
      <c r="FC116">
        <v>2.1799775633653184E-6</v>
      </c>
      <c r="FD116">
        <v>5.924973787278517E-6</v>
      </c>
      <c r="FE116">
        <v>3.820539577958361E-6</v>
      </c>
      <c r="FF116">
        <v>5.6964170605462446E-6</v>
      </c>
      <c r="FG116">
        <v>1.925334397870897E-6</v>
      </c>
      <c r="FH116">
        <v>3.1074176156179505E-6</v>
      </c>
      <c r="FI116">
        <v>5.5191025864646595E-6</v>
      </c>
      <c r="FJ116">
        <v>1.2584911465704121E-5</v>
      </c>
      <c r="FK116">
        <v>5.9139102881357077E-6</v>
      </c>
      <c r="FL116">
        <v>5.477898282598123E-6</v>
      </c>
      <c r="FM116">
        <v>7.826745946582577E-6</v>
      </c>
      <c r="FN116">
        <v>7.8567392364496781E-6</v>
      </c>
      <c r="FO116">
        <v>6.6858205939226476E-6</v>
      </c>
      <c r="FP116">
        <v>7.2200880325616857E-6</v>
      </c>
      <c r="FQ116">
        <v>4.4311967612183977E-6</v>
      </c>
      <c r="FR116">
        <v>4.9447880181331087E-6</v>
      </c>
      <c r="FS116">
        <v>3.5734463610065589E-6</v>
      </c>
      <c r="FT116">
        <v>7.1210845684599385E-7</v>
      </c>
      <c r="FU116">
        <v>1.9396763091433643E-6</v>
      </c>
      <c r="FV116">
        <v>6.2340952180060385E-7</v>
      </c>
      <c r="FW116">
        <v>7.6201996839618535E-7</v>
      </c>
      <c r="FX116">
        <v>1.7996868429322595E-7</v>
      </c>
      <c r="FY116">
        <v>1.272766702622551E-6</v>
      </c>
      <c r="FZ116">
        <v>8.5363512361142618E-7</v>
      </c>
      <c r="GA116">
        <v>8.6510759909644552E-7</v>
      </c>
      <c r="GB116">
        <v>8.1114302897431222E-7</v>
      </c>
      <c r="GC116">
        <v>1.9282111632407263E-6</v>
      </c>
      <c r="GD116">
        <v>1.2333136366637435E-6</v>
      </c>
      <c r="GE116">
        <v>1.7062999733207175E-6</v>
      </c>
      <c r="GF116">
        <v>1.1281677606258582E-6</v>
      </c>
      <c r="GG116">
        <v>5.6968075617914583E-6</v>
      </c>
      <c r="GH116">
        <v>2.4814101994594081E-6</v>
      </c>
      <c r="GI116">
        <v>1.1190305545383912E-5</v>
      </c>
      <c r="GJ116">
        <v>2.5268149915892569E-5</v>
      </c>
      <c r="GK116">
        <v>1.310441933612863E-5</v>
      </c>
      <c r="GL116">
        <v>3.3300634847711059E-5</v>
      </c>
      <c r="GM116">
        <v>4.5912686288133036E-5</v>
      </c>
      <c r="GN116">
        <v>2.4731996290579561E-5</v>
      </c>
      <c r="GO116">
        <v>1.2568034507513907E-5</v>
      </c>
      <c r="GP116">
        <v>2.1598189350285562E-5</v>
      </c>
      <c r="GQ116">
        <v>3.1554676037673097E-5</v>
      </c>
      <c r="GR116">
        <v>4.3303679670427912E-5</v>
      </c>
      <c r="GS116">
        <v>2.2690663955487617E-5</v>
      </c>
      <c r="GT116">
        <v>1.8544447625864486E-5</v>
      </c>
      <c r="GU116">
        <v>2.1814578988487472E-5</v>
      </c>
      <c r="GV116">
        <v>1.9432580961552228E-5</v>
      </c>
      <c r="GW116">
        <v>2.959972948064521E-5</v>
      </c>
      <c r="GX116">
        <v>2.1423158437198441E-5</v>
      </c>
      <c r="GY116">
        <v>1.6804820343361427E-5</v>
      </c>
      <c r="GZ116">
        <v>2.0091222172448175E-5</v>
      </c>
      <c r="HA116">
        <v>1.1391559856292883E-5</v>
      </c>
      <c r="HB116">
        <v>3.2784901204537784E-5</v>
      </c>
      <c r="HC116">
        <v>4.1378549400274531E-5</v>
      </c>
      <c r="HD116">
        <v>1.699105242747456E-5</v>
      </c>
      <c r="HE116">
        <v>4.5014859125515664E-6</v>
      </c>
      <c r="HF116">
        <v>2.589923095101882E-6</v>
      </c>
      <c r="HG116">
        <v>1.7726443942010536E-5</v>
      </c>
      <c r="HH116">
        <v>9.1480982268561189E-6</v>
      </c>
      <c r="HI116">
        <v>1.1587021770963741E-5</v>
      </c>
      <c r="HJ116">
        <v>2.0610942991013899E-5</v>
      </c>
      <c r="HK116">
        <v>1.3573771988302081E-5</v>
      </c>
      <c r="HL116">
        <v>5.3996029316037893E-6</v>
      </c>
      <c r="HM116">
        <v>7.52159985031238E-6</v>
      </c>
      <c r="HN116">
        <v>1.8620578337090296E-5</v>
      </c>
      <c r="HO116">
        <v>1.7163623261919727E-5</v>
      </c>
      <c r="HP116">
        <v>1.4952684426860212E-5</v>
      </c>
      <c r="HQ116">
        <v>3.6040366685381583E-6</v>
      </c>
      <c r="HR116">
        <v>6.5178077769636625E-6</v>
      </c>
      <c r="HS116">
        <v>5.0145556043169992E-6</v>
      </c>
      <c r="HT116">
        <v>1.8368585089262298E-5</v>
      </c>
      <c r="HU116">
        <v>8.616087684105023E-6</v>
      </c>
      <c r="HV116">
        <v>9.649587926650957E-6</v>
      </c>
      <c r="HW116">
        <v>1.2841889622153756E-6</v>
      </c>
      <c r="HX116">
        <v>6.7498290917689584E-6</v>
      </c>
      <c r="HY116">
        <v>1.0756102882062338E-5</v>
      </c>
      <c r="HZ116">
        <v>2.2369718528492028E-5</v>
      </c>
      <c r="IA116">
        <v>1.0212474442489793E-5</v>
      </c>
      <c r="IB116">
        <v>9.2541604042813439E-6</v>
      </c>
      <c r="IC116">
        <v>1.1787271596411779E-5</v>
      </c>
      <c r="ID116">
        <v>1.1409377222377858E-5</v>
      </c>
      <c r="IE116">
        <v>1.1816060461855407E-5</v>
      </c>
      <c r="IF116">
        <v>1.2088758714578943E-5</v>
      </c>
      <c r="IG116">
        <v>8.5576058275849839E-6</v>
      </c>
      <c r="IH116">
        <v>7.9660022807499903E-6</v>
      </c>
      <c r="II116">
        <v>6.8186719584314351E-6</v>
      </c>
      <c r="IJ116">
        <v>5.4243795407803833E-6</v>
      </c>
      <c r="IK116">
        <v>8.0722434004972772E-6</v>
      </c>
      <c r="IL116">
        <v>2.4682468461232681E-6</v>
      </c>
      <c r="IM116">
        <v>1.4046838568726612E-6</v>
      </c>
      <c r="IN116">
        <v>8.4059611010454157E-7</v>
      </c>
      <c r="IO116">
        <v>3.4471371723893139E-6</v>
      </c>
      <c r="IP116">
        <v>2.4513595752208003E-6</v>
      </c>
      <c r="IQ116">
        <v>2.3046444020119934E-6</v>
      </c>
      <c r="IR116">
        <v>4.5930770458900552E-6</v>
      </c>
      <c r="IS116">
        <v>4.2748888895174153E-6</v>
      </c>
      <c r="IT116">
        <v>1.7616073999701617E-6</v>
      </c>
      <c r="IU116">
        <v>3.1294261085173791E-6</v>
      </c>
      <c r="IV116">
        <v>4.0996100579855822E-6</v>
      </c>
      <c r="IW116">
        <v>9.1572207853865847E-6</v>
      </c>
      <c r="IX116">
        <v>5.6358530759372604E-6</v>
      </c>
      <c r="IY116">
        <v>3.3288750473650376E-6</v>
      </c>
      <c r="IZ116">
        <v>8.3062685417217065E-6</v>
      </c>
      <c r="JA116">
        <v>4.6123433089389791E-6</v>
      </c>
      <c r="JB116">
        <v>1.7490736908933214E-5</v>
      </c>
      <c r="JC116">
        <v>1.0194688174561642E-5</v>
      </c>
      <c r="JD116">
        <v>1.0860918312891445E-5</v>
      </c>
      <c r="JE116">
        <v>5.6768741289176594E-6</v>
      </c>
      <c r="JF116">
        <v>9.8082416914111694E-6</v>
      </c>
      <c r="JG116">
        <v>1.7296799640472481E-5</v>
      </c>
      <c r="JH116">
        <v>2.4273940745860744E-5</v>
      </c>
      <c r="JI116">
        <v>1.1869073296055792E-5</v>
      </c>
      <c r="JJ116">
        <v>9.6959174486596366E-6</v>
      </c>
      <c r="JK116">
        <v>1.2832977982319196E-5</v>
      </c>
      <c r="JL116">
        <v>7.9297196396803202E-6</v>
      </c>
      <c r="JM116">
        <v>9.1214947573047423E-6</v>
      </c>
      <c r="JN116">
        <v>1.1430557395589277E-5</v>
      </c>
      <c r="JO116">
        <v>7.7750443305023538E-6</v>
      </c>
      <c r="JP116">
        <v>8.6740879808751575E-6</v>
      </c>
      <c r="JQ116">
        <v>7.8978026857188509E-6</v>
      </c>
      <c r="JR116">
        <v>9.5533386569313975E-6</v>
      </c>
      <c r="JS116">
        <v>7.6692117420872823E-6</v>
      </c>
      <c r="JT116">
        <v>4.412953851517003E-6</v>
      </c>
      <c r="JU116">
        <v>1.3328477598463489E-6</v>
      </c>
      <c r="JV116">
        <v>5.522925381639531E-7</v>
      </c>
      <c r="JW116">
        <v>4.3996642056853488E-6</v>
      </c>
      <c r="JX116">
        <v>2.7441423177105363E-6</v>
      </c>
      <c r="JY116">
        <v>3.3629127406099176E-6</v>
      </c>
      <c r="JZ116">
        <v>3.6259515817304779E-6</v>
      </c>
      <c r="KA116">
        <v>3.9607052459105142E-6</v>
      </c>
      <c r="KB116">
        <v>2.2908055761743288E-6</v>
      </c>
      <c r="KC116">
        <v>3.4919840213729801E-6</v>
      </c>
      <c r="KD116">
        <v>4.068568911303485E-6</v>
      </c>
      <c r="KE116">
        <v>8.1909465803979994E-6</v>
      </c>
      <c r="KF116">
        <v>6.3263420410682626E-6</v>
      </c>
      <c r="KG116">
        <v>4.2341216191029573E-6</v>
      </c>
      <c r="KH116">
        <v>9.060000399201371E-6</v>
      </c>
      <c r="KI116">
        <v>5.3170873832996319E-6</v>
      </c>
      <c r="KJ116">
        <v>2.4322644824826014E-5</v>
      </c>
      <c r="KK116">
        <v>1.3114320602234546E-5</v>
      </c>
      <c r="KL116">
        <v>9.5808903627721286E-6</v>
      </c>
      <c r="KM116">
        <v>6.7650214064398646E-6</v>
      </c>
      <c r="KN116">
        <v>1.1177177490818538E-5</v>
      </c>
      <c r="KO116">
        <v>2.0458707441689139E-5</v>
      </c>
      <c r="KP116">
        <v>2.8661436503144288E-5</v>
      </c>
      <c r="KQ116">
        <v>1.5449757443242988E-5</v>
      </c>
      <c r="KR116">
        <v>1.2682134448642549E-5</v>
      </c>
      <c r="KS116">
        <v>1.7873635291092125E-5</v>
      </c>
      <c r="KT116">
        <v>2.017746946320245E-5</v>
      </c>
      <c r="KU116">
        <v>2.090381337273611E-5</v>
      </c>
      <c r="KV116">
        <v>1.4650793090362609E-5</v>
      </c>
      <c r="KW116">
        <v>1.8560580525853285E-5</v>
      </c>
      <c r="KX116">
        <v>1.0899188264498733E-5</v>
      </c>
      <c r="KY116">
        <v>1.0010766811535883E-5</v>
      </c>
      <c r="KZ116">
        <v>5.3241169617859132E-6</v>
      </c>
      <c r="LA116">
        <v>1.3132523032555603E-5</v>
      </c>
      <c r="LB116">
        <v>6.2766757414302279E-6</v>
      </c>
      <c r="LC116">
        <v>2.0797794987938269E-6</v>
      </c>
      <c r="LD116">
        <v>1.0168669083247706E-6</v>
      </c>
      <c r="LE116">
        <v>5.7416115599327301E-6</v>
      </c>
      <c r="LF116">
        <v>3.3621989223810144E-6</v>
      </c>
      <c r="LG116">
        <v>4.2695686119305719E-6</v>
      </c>
      <c r="LH116">
        <v>7.2376605286646906E-6</v>
      </c>
      <c r="LI116">
        <v>5.165239409737533E-6</v>
      </c>
      <c r="LJ116">
        <v>2.8722669096332907E-6</v>
      </c>
      <c r="LK116">
        <v>4.9616212745553122E-6</v>
      </c>
      <c r="LL116">
        <v>6.2236580425466313E-6</v>
      </c>
      <c r="LM116">
        <v>1.207262789141625E-5</v>
      </c>
      <c r="LN116">
        <v>8.2541915959345465E-6</v>
      </c>
      <c r="LO116">
        <v>3.5508575136643081E-6</v>
      </c>
      <c r="LP116">
        <v>7.2106201417280597E-6</v>
      </c>
      <c r="LQ116">
        <v>6.0543209465830807E-6</v>
      </c>
      <c r="LR116">
        <v>1.7802506341869427E-5</v>
      </c>
      <c r="LS116">
        <v>1.2252232475299306E-5</v>
      </c>
      <c r="LT116">
        <v>9.7564397672623983E-6</v>
      </c>
      <c r="LU116">
        <v>1.1138864795108807E-6</v>
      </c>
      <c r="LV116">
        <v>1.057642609640254E-5</v>
      </c>
      <c r="LW116">
        <v>1.1321908940255348E-5</v>
      </c>
      <c r="LX116">
        <v>6.9462738507450173E-5</v>
      </c>
      <c r="LY116">
        <v>3.7406191891395556E-5</v>
      </c>
      <c r="LZ116">
        <v>1.9642659558643255E-5</v>
      </c>
      <c r="MA116">
        <v>3.6254342098567209E-5</v>
      </c>
      <c r="MB116">
        <v>2.296341882531403E-5</v>
      </c>
      <c r="MC116">
        <v>2.6837189892218429E-5</v>
      </c>
      <c r="MD116">
        <v>2.3185724009723467E-5</v>
      </c>
      <c r="ME116">
        <v>2.259560141035719E-5</v>
      </c>
      <c r="MF116">
        <v>1.0523167298899029E-5</v>
      </c>
      <c r="MG116">
        <v>1.2711634751652716E-5</v>
      </c>
      <c r="MH116">
        <v>6.2400887678472203E-6</v>
      </c>
      <c r="MI116">
        <v>7.4225073757141672E-6</v>
      </c>
      <c r="MJ116">
        <v>2.8915517702579911E-6</v>
      </c>
      <c r="MK116">
        <v>1.5554366753255958E-6</v>
      </c>
      <c r="ML116">
        <v>1.1918006260733525E-6</v>
      </c>
      <c r="MM116">
        <v>3.5510353773225826E-6</v>
      </c>
      <c r="MN116">
        <v>2.6601688193548158E-6</v>
      </c>
      <c r="MO116">
        <v>3.2351861217879828E-6</v>
      </c>
      <c r="MP116">
        <v>3.7095559706964451E-6</v>
      </c>
      <c r="MQ116">
        <v>5.7124959714525399E-6</v>
      </c>
      <c r="MR116">
        <v>2.3339022617401618E-6</v>
      </c>
      <c r="MS116">
        <v>3.5289246739294143E-6</v>
      </c>
      <c r="MT116">
        <v>4.3369487753523161E-6</v>
      </c>
      <c r="MU116">
        <v>1.2036529404367205E-5</v>
      </c>
      <c r="MV116">
        <v>8.3057002443593956E-6</v>
      </c>
    </row>
    <row r="117" spans="2:360" x14ac:dyDescent="0.15">
      <c r="C117">
        <v>3</v>
      </c>
      <c r="D117" t="s">
        <v>21</v>
      </c>
      <c r="F117">
        <f t="shared" si="12"/>
        <v>0</v>
      </c>
      <c r="L117">
        <v>0</v>
      </c>
      <c r="S117">
        <v>3</v>
      </c>
      <c r="T117" t="s">
        <v>21</v>
      </c>
      <c r="U117">
        <v>3.7574367471399136E-6</v>
      </c>
      <c r="V117">
        <v>5.3173368691880315E-7</v>
      </c>
      <c r="W117">
        <v>5.9979536866849624E-5</v>
      </c>
      <c r="X117">
        <v>1.7478150472492818E-5</v>
      </c>
      <c r="Y117">
        <v>5.278045243536747E-6</v>
      </c>
      <c r="Z117">
        <v>5.8319935702107176E-6</v>
      </c>
      <c r="AA117">
        <v>3.0527514045945676E-7</v>
      </c>
      <c r="AB117">
        <v>2.4635861168601798E-6</v>
      </c>
      <c r="AC117">
        <v>6.6218773756768431E-7</v>
      </c>
      <c r="AD117">
        <v>9.3845231655966148E-7</v>
      </c>
      <c r="AE117">
        <v>4.7478598541228696E-7</v>
      </c>
      <c r="AF117">
        <v>5.6972962043632023E-7</v>
      </c>
      <c r="AG117">
        <v>9.2939149132914122E-7</v>
      </c>
      <c r="AH117">
        <v>7.8399035971125229E-7</v>
      </c>
      <c r="AI117">
        <v>8.1967900228184526E-7</v>
      </c>
      <c r="AJ117">
        <v>7.9144882226195799E-7</v>
      </c>
      <c r="AK117">
        <v>7.7018642279227812E-7</v>
      </c>
      <c r="AL117">
        <v>2.9787188531296761E-6</v>
      </c>
      <c r="AM117">
        <v>1.0968492809450673E-6</v>
      </c>
      <c r="AN117">
        <v>2.9708189709604201E-7</v>
      </c>
      <c r="AO117">
        <v>1.9917294795310691E-6</v>
      </c>
      <c r="AP117">
        <v>4.1036853054201485E-7</v>
      </c>
      <c r="AQ117">
        <v>4.6039349097939308E-7</v>
      </c>
      <c r="AR117">
        <v>9.7599143275615986E-8</v>
      </c>
      <c r="AS117">
        <v>3.7737476718076856E-7</v>
      </c>
      <c r="AT117">
        <v>1.1736958515689035E-6</v>
      </c>
      <c r="AU117">
        <v>3.0636954405052472E-7</v>
      </c>
      <c r="AV117">
        <v>6.4411028169611045E-7</v>
      </c>
      <c r="AW117">
        <v>6.8639724638344702E-6</v>
      </c>
      <c r="AX117">
        <v>1.7316374026671102E-6</v>
      </c>
      <c r="AY117">
        <v>5.3192267968470283E-7</v>
      </c>
      <c r="AZ117">
        <v>2.749673634343277E-5</v>
      </c>
      <c r="BA117">
        <v>4.8723917399602837E-6</v>
      </c>
      <c r="BB117">
        <v>2.366958495416378E-6</v>
      </c>
      <c r="BC117">
        <v>5.4067844553632787E-5</v>
      </c>
      <c r="BD117">
        <v>5.9276389057723871E-6</v>
      </c>
      <c r="BE117">
        <v>6.3675286341935281E-4</v>
      </c>
      <c r="BF117">
        <v>4.3041891744539027E-5</v>
      </c>
      <c r="BG117">
        <v>1.7214790061406008E-5</v>
      </c>
      <c r="BH117">
        <v>3.4045322030357442E-5</v>
      </c>
      <c r="BI117">
        <v>8.7029163324251086E-6</v>
      </c>
      <c r="BJ117">
        <v>6.6987330457466869E-6</v>
      </c>
      <c r="BK117">
        <v>2.5350391180238022E-6</v>
      </c>
      <c r="BL117">
        <v>1.6841141036305204E-6</v>
      </c>
      <c r="BM117">
        <v>2.5249896941603845E-6</v>
      </c>
      <c r="BN117">
        <v>1.9653937966282132E-6</v>
      </c>
      <c r="BO117">
        <v>3.3928599957137392E-6</v>
      </c>
      <c r="BP117">
        <v>2.4093107510526656E-6</v>
      </c>
      <c r="BQ117">
        <v>3.5707284170560092E-6</v>
      </c>
      <c r="BR117">
        <v>4.0314957125271272E-6</v>
      </c>
      <c r="BS117">
        <v>2.7106816033917989E-6</v>
      </c>
      <c r="BT117">
        <v>1.1354993622487274E-5</v>
      </c>
      <c r="BU117">
        <v>2.9904831342153933E-6</v>
      </c>
      <c r="BV117">
        <v>1.1437760037696036E-6</v>
      </c>
      <c r="BW117">
        <v>4.8244034279125558E-6</v>
      </c>
      <c r="BX117">
        <v>1.5884450613466791E-6</v>
      </c>
      <c r="BY117">
        <v>1.1491572616195864E-6</v>
      </c>
      <c r="BZ117">
        <v>6.3663843955014691E-7</v>
      </c>
      <c r="CA117">
        <v>1.7100261675173551E-6</v>
      </c>
      <c r="CB117">
        <v>3.7650645008949811E-6</v>
      </c>
      <c r="CC117">
        <v>4.1766045312752023E-6</v>
      </c>
      <c r="CD117">
        <v>1.6187992645687879E-6</v>
      </c>
      <c r="CE117">
        <v>9.72082895743763E-5</v>
      </c>
      <c r="CF117">
        <v>9.5129147104087504E-6</v>
      </c>
      <c r="CG117">
        <v>2.2307741128151892E-6</v>
      </c>
      <c r="CH117">
        <v>4.6051947751684551E-4</v>
      </c>
      <c r="CI117">
        <v>1.2156821035158104E-5</v>
      </c>
      <c r="CJ117">
        <v>1.171985478572868E-5</v>
      </c>
      <c r="CK117">
        <v>2.1908956829121196E-2</v>
      </c>
      <c r="CL117">
        <v>6.8383661651658686E-5</v>
      </c>
      <c r="CM117">
        <v>1.068180929647379</v>
      </c>
      <c r="CN117">
        <v>5.0904467881638608E-4</v>
      </c>
      <c r="CO117">
        <v>9.9854589540217991E-4</v>
      </c>
      <c r="CP117">
        <v>3.2968727145478516E-3</v>
      </c>
      <c r="CQ117">
        <v>1.2662352806646084E-4</v>
      </c>
      <c r="CR117">
        <v>2.2316715411241798E-4</v>
      </c>
      <c r="CS117">
        <v>4.2001787217493971E-5</v>
      </c>
      <c r="CT117">
        <v>5.5707711227251234E-5</v>
      </c>
      <c r="CU117">
        <v>4.3313140578356007E-5</v>
      </c>
      <c r="CV117">
        <v>4.4381227946237888E-5</v>
      </c>
      <c r="CW117">
        <v>6.5180743671063447E-5</v>
      </c>
      <c r="CX117">
        <v>7.3386436071984313E-5</v>
      </c>
      <c r="CY117">
        <v>6.5358568297067533E-5</v>
      </c>
      <c r="CZ117">
        <v>5.7331651116668283E-5</v>
      </c>
      <c r="DA117">
        <v>5.5864992155836681E-5</v>
      </c>
      <c r="DB117">
        <v>4.5890093835556251E-4</v>
      </c>
      <c r="DC117">
        <v>1.1447043758385556E-4</v>
      </c>
      <c r="DD117">
        <v>3.9467877513327525E-5</v>
      </c>
      <c r="DE117">
        <v>7.0757623196734208E-5</v>
      </c>
      <c r="DF117">
        <v>1.3225527816999825E-4</v>
      </c>
      <c r="DG117">
        <v>4.7523517474191649E-5</v>
      </c>
      <c r="DH117">
        <v>3.5487751722477764E-5</v>
      </c>
      <c r="DI117">
        <v>5.3915298657856842E-5</v>
      </c>
      <c r="DJ117">
        <v>3.3917116285821035E-4</v>
      </c>
      <c r="DK117">
        <v>1.5207471343180052E-4</v>
      </c>
      <c r="DL117">
        <v>5.5627771538815669E-4</v>
      </c>
      <c r="DM117">
        <v>8.6764049441664191E-3</v>
      </c>
      <c r="DN117">
        <v>9.0513427474323905E-4</v>
      </c>
      <c r="DO117">
        <v>9.999200149242481E-5</v>
      </c>
      <c r="DP117">
        <v>4.9297883753004104E-2</v>
      </c>
      <c r="DQ117">
        <v>2.1276723800509628E-4</v>
      </c>
      <c r="DR117">
        <v>1.2685083785510874E-3</v>
      </c>
      <c r="DS117">
        <v>3.245651089021543E-6</v>
      </c>
      <c r="DT117">
        <v>5.1580115869555123E-7</v>
      </c>
      <c r="DU117">
        <v>2.35373661119263E-5</v>
      </c>
      <c r="DV117">
        <v>8.825848928362995E-6</v>
      </c>
      <c r="DW117">
        <v>2.1249353528345499E-6</v>
      </c>
      <c r="DX117">
        <v>1.038292278626368E-5</v>
      </c>
      <c r="DY117">
        <v>4.4980279414254743E-7</v>
      </c>
      <c r="DZ117">
        <v>1.3840571716188831E-6</v>
      </c>
      <c r="EA117">
        <v>7.1863897611436313E-7</v>
      </c>
      <c r="EB117">
        <v>1.6369614060877733E-6</v>
      </c>
      <c r="EC117">
        <v>9.0412703633020847E-7</v>
      </c>
      <c r="ED117">
        <v>8.5958274963516575E-7</v>
      </c>
      <c r="EE117">
        <v>1.7666793559482503E-6</v>
      </c>
      <c r="EF117">
        <v>1.480727026181086E-6</v>
      </c>
      <c r="EG117">
        <v>2.1404821457120744E-6</v>
      </c>
      <c r="EH117">
        <v>1.198421343925241E-6</v>
      </c>
      <c r="EI117">
        <v>9.827549708369637E-7</v>
      </c>
      <c r="EJ117">
        <v>3.579196099232815E-6</v>
      </c>
      <c r="EK117">
        <v>7.8499005354591382E-7</v>
      </c>
      <c r="EL117">
        <v>3.6346584171198849E-7</v>
      </c>
      <c r="EM117">
        <v>2.5011501388288044E-6</v>
      </c>
      <c r="EN117">
        <v>3.7672957779248039E-7</v>
      </c>
      <c r="EO117">
        <v>3.1663218984141669E-7</v>
      </c>
      <c r="EP117">
        <v>9.6266068795955383E-8</v>
      </c>
      <c r="EQ117">
        <v>3.7532940224596658E-7</v>
      </c>
      <c r="ER117">
        <v>5.5257742593822268E-7</v>
      </c>
      <c r="ES117">
        <v>3.8932772946244201E-7</v>
      </c>
      <c r="ET117">
        <v>8.1954869150023168E-7</v>
      </c>
      <c r="EU117">
        <v>3.30108052115192E-6</v>
      </c>
      <c r="EV117">
        <v>1.0210685237494697E-6</v>
      </c>
      <c r="EW117">
        <v>4.8881853602545354E-7</v>
      </c>
      <c r="EX117">
        <v>1.0307997668699144E-5</v>
      </c>
      <c r="EY117">
        <v>2.8479434476082438E-6</v>
      </c>
      <c r="EZ117">
        <v>1.5835886046090947E-6</v>
      </c>
      <c r="FA117">
        <v>3.0459097082073748E-6</v>
      </c>
      <c r="FB117">
        <v>2.6512821647415214E-7</v>
      </c>
      <c r="FC117">
        <v>2.1906618916571283E-5</v>
      </c>
      <c r="FD117">
        <v>1.0697795362252003E-5</v>
      </c>
      <c r="FE117">
        <v>2.6156386955117856E-6</v>
      </c>
      <c r="FF117">
        <v>8.579428777348693E-6</v>
      </c>
      <c r="FG117">
        <v>1.0725461905154834E-6</v>
      </c>
      <c r="FH117">
        <v>2.4562986236290773E-6</v>
      </c>
      <c r="FI117">
        <v>9.5402411476487383E-7</v>
      </c>
      <c r="FJ117">
        <v>5.4607235086522279E-7</v>
      </c>
      <c r="FK117">
        <v>7.4876056827982796E-7</v>
      </c>
      <c r="FL117">
        <v>7.2637009133909913E-7</v>
      </c>
      <c r="FM117">
        <v>1.1345278293795878E-6</v>
      </c>
      <c r="FN117">
        <v>1.7522524058700534E-6</v>
      </c>
      <c r="FO117">
        <v>1.5995921696633701E-6</v>
      </c>
      <c r="FP117">
        <v>9.5124511720500121E-7</v>
      </c>
      <c r="FQ117">
        <v>7.9137007053732532E-7</v>
      </c>
      <c r="FR117">
        <v>3.9566799371549936E-6</v>
      </c>
      <c r="FS117">
        <v>7.6384796626012301E-7</v>
      </c>
      <c r="FT117">
        <v>2.008540116327718E-7</v>
      </c>
      <c r="FU117">
        <v>2.3438038024389756E-6</v>
      </c>
      <c r="FV117">
        <v>2.7186263540040156E-7</v>
      </c>
      <c r="FW117">
        <v>2.9330050603069414E-7</v>
      </c>
      <c r="FX117">
        <v>5.5761120431663029E-8</v>
      </c>
      <c r="FY117">
        <v>3.02752543496074E-7</v>
      </c>
      <c r="FZ117">
        <v>4.0100535516785446E-7</v>
      </c>
      <c r="GA117">
        <v>3.5007760639284675E-7</v>
      </c>
      <c r="GB117">
        <v>5.6314205366763331E-7</v>
      </c>
      <c r="GC117">
        <v>3.5893971734473453E-6</v>
      </c>
      <c r="GD117">
        <v>9.9307301314818154E-7</v>
      </c>
      <c r="GE117">
        <v>4.3539360928493616E-7</v>
      </c>
      <c r="GF117">
        <v>1.1091375388043688E-5</v>
      </c>
      <c r="GG117">
        <v>3.0731085313119821E-6</v>
      </c>
      <c r="GH117">
        <v>1.5795857184592525E-6</v>
      </c>
      <c r="GI117">
        <v>2.9090295199338043E-6</v>
      </c>
      <c r="GJ117">
        <v>8.7130381549934603E-7</v>
      </c>
      <c r="GK117">
        <v>8.2983865128789443E-6</v>
      </c>
      <c r="GL117">
        <v>3.6085920372628497E-5</v>
      </c>
      <c r="GM117">
        <v>4.6878202979322949E-6</v>
      </c>
      <c r="GN117">
        <v>1.0467331786929529E-5</v>
      </c>
      <c r="GO117">
        <v>5.7536282109469209E-7</v>
      </c>
      <c r="GP117">
        <v>3.5149443249845135E-6</v>
      </c>
      <c r="GQ117">
        <v>9.8925780211472386E-7</v>
      </c>
      <c r="GR117">
        <v>1.7747778473624347E-6</v>
      </c>
      <c r="GS117">
        <v>9.7555521750917278E-7</v>
      </c>
      <c r="GT117">
        <v>1.0687577170228369E-6</v>
      </c>
      <c r="GU117">
        <v>2.0444896344196324E-6</v>
      </c>
      <c r="GV117">
        <v>1.8045249310105351E-6</v>
      </c>
      <c r="GW117">
        <v>2.4928995503203116E-6</v>
      </c>
      <c r="GX117">
        <v>1.4140982322701928E-6</v>
      </c>
      <c r="GY117">
        <v>1.4318412726757406E-6</v>
      </c>
      <c r="GZ117">
        <v>4.8104347231208686E-6</v>
      </c>
      <c r="HA117">
        <v>1.02982526651856E-6</v>
      </c>
      <c r="HB117">
        <v>6.6061406130213268E-7</v>
      </c>
      <c r="HC117">
        <v>2.9814652511503026E-6</v>
      </c>
      <c r="HD117">
        <v>5.8848148945645117E-7</v>
      </c>
      <c r="HE117">
        <v>3.8844732888795608E-7</v>
      </c>
      <c r="HF117">
        <v>1.2402398480426995E-7</v>
      </c>
      <c r="HG117">
        <v>5.8850733144569558E-7</v>
      </c>
      <c r="HH117">
        <v>6.1964471907286874E-7</v>
      </c>
      <c r="HI117">
        <v>5.5669683285064157E-7</v>
      </c>
      <c r="HJ117">
        <v>1.0234469950580803E-6</v>
      </c>
      <c r="HK117">
        <v>3.2331066895855437E-6</v>
      </c>
      <c r="HL117">
        <v>1.2696831512140135E-6</v>
      </c>
      <c r="HM117">
        <v>6.0044035204747424E-7</v>
      </c>
      <c r="HN117">
        <v>5.497072524223965E-6</v>
      </c>
      <c r="HO117">
        <v>3.8930710464601873E-6</v>
      </c>
      <c r="HP117">
        <v>2.5678521405813683E-6</v>
      </c>
      <c r="HQ117">
        <v>3.4414785621390379E-6</v>
      </c>
      <c r="HR117">
        <v>4.962178992982289E-7</v>
      </c>
      <c r="HS117">
        <v>1.7840986462547111E-5</v>
      </c>
      <c r="HT117">
        <v>3.0671581826072711E-5</v>
      </c>
      <c r="HU117">
        <v>2.372309299175075E-6</v>
      </c>
      <c r="HV117">
        <v>7.4837648497707476E-6</v>
      </c>
      <c r="HW117">
        <v>1.0942814960351406E-7</v>
      </c>
      <c r="HX117">
        <v>2.1961763555107436E-6</v>
      </c>
      <c r="HY117">
        <v>8.3206742166417307E-7</v>
      </c>
      <c r="HZ117">
        <v>8.3271872980604243E-7</v>
      </c>
      <c r="IA117">
        <v>6.9665459173430902E-7</v>
      </c>
      <c r="IB117">
        <v>7.2058411861664361E-7</v>
      </c>
      <c r="IC117">
        <v>9.6127105834757558E-7</v>
      </c>
      <c r="ID117">
        <v>1.3062401352659987E-6</v>
      </c>
      <c r="IE117">
        <v>1.244136763130489E-6</v>
      </c>
      <c r="IF117">
        <v>1.1522064783266574E-6</v>
      </c>
      <c r="IG117">
        <v>9.0063744851711679E-7</v>
      </c>
      <c r="IH117">
        <v>3.4507513475671672E-6</v>
      </c>
      <c r="II117">
        <v>7.4147813902733335E-7</v>
      </c>
      <c r="IJ117">
        <v>2.7922642089610022E-7</v>
      </c>
      <c r="IK117">
        <v>1.4674145531547198E-6</v>
      </c>
      <c r="IL117">
        <v>2.5613290829626827E-7</v>
      </c>
      <c r="IM117">
        <v>2.5005926838215146E-7</v>
      </c>
      <c r="IN117">
        <v>8.6823723054759818E-8</v>
      </c>
      <c r="IO117">
        <v>3.1228239698267791E-7</v>
      </c>
      <c r="IP117">
        <v>4.6365075235281545E-7</v>
      </c>
      <c r="IQ117">
        <v>2.1833450683390569E-7</v>
      </c>
      <c r="IR117">
        <v>6.3998469113696127E-7</v>
      </c>
      <c r="IS117">
        <v>3.2588863204442698E-6</v>
      </c>
      <c r="IT117">
        <v>5.8089130401439789E-7</v>
      </c>
      <c r="IU117">
        <v>4.1679919550386455E-7</v>
      </c>
      <c r="IV117">
        <v>8.0654009436937594E-6</v>
      </c>
      <c r="IW117">
        <v>4.5651820362445854E-6</v>
      </c>
      <c r="IX117">
        <v>2.1484701238007485E-6</v>
      </c>
      <c r="IY117">
        <v>5.4600005664098455E-5</v>
      </c>
      <c r="IZ117">
        <v>1.9045298587620334E-6</v>
      </c>
      <c r="JA117">
        <v>1.4230387691553653E-5</v>
      </c>
      <c r="JB117">
        <v>3.0650064282194239E-5</v>
      </c>
      <c r="JC117">
        <v>2.5342593417102585E-4</v>
      </c>
      <c r="JD117">
        <v>3.420560237545161E-6</v>
      </c>
      <c r="JE117">
        <v>4.8765171945847659E-7</v>
      </c>
      <c r="JF117">
        <v>4.8584616222944685E-6</v>
      </c>
      <c r="JG117">
        <v>1.5842379456900743E-6</v>
      </c>
      <c r="JH117">
        <v>2.4554967424782825E-6</v>
      </c>
      <c r="JI117">
        <v>1.2447882755064048E-6</v>
      </c>
      <c r="JJ117">
        <v>1.2462614919906497E-6</v>
      </c>
      <c r="JK117">
        <v>1.9646677693744367E-6</v>
      </c>
      <c r="JL117">
        <v>1.424378301755921E-6</v>
      </c>
      <c r="JM117">
        <v>1.5725390176329707E-6</v>
      </c>
      <c r="JN117">
        <v>1.4332715127059525E-6</v>
      </c>
      <c r="JO117">
        <v>1.8581332049912448E-6</v>
      </c>
      <c r="JP117">
        <v>6.9768704688973129E-6</v>
      </c>
      <c r="JQ117">
        <v>7.0217913488518989E-6</v>
      </c>
      <c r="JR117">
        <v>1.4113221018856568E-6</v>
      </c>
      <c r="JS117">
        <v>1.2542828830505497E-6</v>
      </c>
      <c r="JT117">
        <v>1.5321313604461678E-6</v>
      </c>
      <c r="JU117">
        <v>1.1238106363911024E-6</v>
      </c>
      <c r="JV117">
        <v>3.9454832470981981E-7</v>
      </c>
      <c r="JW117">
        <v>2.0433752129301727E-6</v>
      </c>
      <c r="JX117">
        <v>4.5733223111633122E-6</v>
      </c>
      <c r="JY117">
        <v>1.0119052560166768E-6</v>
      </c>
      <c r="JZ117">
        <v>1.3006176485366004E-6</v>
      </c>
      <c r="KA117">
        <v>2.5571279630091403E-6</v>
      </c>
      <c r="KB117">
        <v>3.575279681990936E-6</v>
      </c>
      <c r="KC117">
        <v>1.1191332554094882E-6</v>
      </c>
      <c r="KD117">
        <v>6.4757736211816291E-6</v>
      </c>
      <c r="KE117">
        <v>4.6657862640917429E-5</v>
      </c>
      <c r="KF117">
        <v>4.8863521473753572E-6</v>
      </c>
      <c r="KG117">
        <v>1.5692007069429689E-5</v>
      </c>
      <c r="KH117">
        <v>7.726557474359396E-7</v>
      </c>
      <c r="KI117">
        <v>4.2499578788985178E-5</v>
      </c>
      <c r="KJ117">
        <v>4.2428944189440535E-5</v>
      </c>
      <c r="KK117">
        <v>2.6962113624932082E-5</v>
      </c>
      <c r="KL117">
        <v>5.7364295867744611E-6</v>
      </c>
      <c r="KM117">
        <v>1.1737960491013416E-6</v>
      </c>
      <c r="KN117">
        <v>1.4354118159247207E-6</v>
      </c>
      <c r="KO117">
        <v>8.0873659442347408E-7</v>
      </c>
      <c r="KP117">
        <v>1.0511632418202368E-6</v>
      </c>
      <c r="KQ117">
        <v>7.0826761792088343E-7</v>
      </c>
      <c r="KR117">
        <v>8.309521051045249E-7</v>
      </c>
      <c r="KS117">
        <v>1.5777706907917581E-6</v>
      </c>
      <c r="KT117">
        <v>2.1749019492080536E-6</v>
      </c>
      <c r="KU117">
        <v>1.7905033266672284E-6</v>
      </c>
      <c r="KV117">
        <v>9.925033198154474E-7</v>
      </c>
      <c r="KW117">
        <v>1.2875520934203906E-6</v>
      </c>
      <c r="KX117">
        <v>3.7964352719399308E-6</v>
      </c>
      <c r="KY117">
        <v>2.2643978704750512E-6</v>
      </c>
      <c r="KZ117">
        <v>5.5305933956283448E-7</v>
      </c>
      <c r="LA117">
        <v>8.1835336570550941E-7</v>
      </c>
      <c r="LB117">
        <v>6.954333019463728E-7</v>
      </c>
      <c r="LC117">
        <v>5.0304655508968786E-7</v>
      </c>
      <c r="LD117">
        <v>1.8862939181751621E-7</v>
      </c>
      <c r="LE117">
        <v>7.5239783077842058E-7</v>
      </c>
      <c r="LF117">
        <v>5.5893350406450245E-7</v>
      </c>
      <c r="LG117">
        <v>5.2393351734861484E-7</v>
      </c>
      <c r="LH117">
        <v>6.9101132732089085E-7</v>
      </c>
      <c r="LI117">
        <v>6.8355576953868846E-6</v>
      </c>
      <c r="LJ117">
        <v>2.0494454446577849E-6</v>
      </c>
      <c r="LK117">
        <v>6.4033391051484961E-7</v>
      </c>
      <c r="LL117">
        <v>3.2096210710931449E-5</v>
      </c>
      <c r="LM117">
        <v>1.0922304391964877E-5</v>
      </c>
      <c r="LN117">
        <v>2.6523533404965675E-6</v>
      </c>
      <c r="LO117">
        <v>9.1832182541767114E-6</v>
      </c>
      <c r="LP117">
        <v>6.5575063390433621E-7</v>
      </c>
      <c r="LQ117">
        <v>3.7441692946169191E-5</v>
      </c>
      <c r="LR117">
        <v>3.4566089425857311E-5</v>
      </c>
      <c r="LS117">
        <v>5.1050643827763805E-6</v>
      </c>
      <c r="LT117">
        <v>4.4498708292792857E-6</v>
      </c>
      <c r="LU117">
        <v>8.7449468459536809E-8</v>
      </c>
      <c r="LV117">
        <v>1.6400065990372348E-6</v>
      </c>
      <c r="LW117">
        <v>5.790882908910241E-7</v>
      </c>
      <c r="LX117">
        <v>9.04007207537231E-7</v>
      </c>
      <c r="LY117">
        <v>8.0433067350698464E-7</v>
      </c>
      <c r="LZ117">
        <v>8.6118286031675653E-7</v>
      </c>
      <c r="MA117">
        <v>1.4649191319791478E-6</v>
      </c>
      <c r="MB117">
        <v>1.5166574392709041E-6</v>
      </c>
      <c r="MC117">
        <v>1.6725829592028566E-6</v>
      </c>
      <c r="MD117">
        <v>1.4919976498672251E-6</v>
      </c>
      <c r="ME117">
        <v>1.3573999792940915E-6</v>
      </c>
      <c r="MF117">
        <v>3.845333017773846E-6</v>
      </c>
      <c r="MG117">
        <v>1.3685780142642908E-6</v>
      </c>
      <c r="MH117">
        <v>3.4579982176602232E-7</v>
      </c>
      <c r="MI117">
        <v>8.9069317458534012E-7</v>
      </c>
      <c r="MJ117">
        <v>4.4283790989230336E-7</v>
      </c>
      <c r="MK117">
        <v>3.8919171170408668E-7</v>
      </c>
      <c r="ML117">
        <v>1.408033581996436E-7</v>
      </c>
      <c r="MM117">
        <v>4.3859053464259206E-7</v>
      </c>
      <c r="MN117">
        <v>8.4411418450503841E-7</v>
      </c>
      <c r="MO117">
        <v>4.5711306668085159E-7</v>
      </c>
      <c r="MP117">
        <v>5.2368256721155181E-7</v>
      </c>
      <c r="MQ117">
        <v>7.0328293880994935E-6</v>
      </c>
      <c r="MR117">
        <v>1.3460570813112293E-6</v>
      </c>
      <c r="MS117">
        <v>6.0158559553662357E-7</v>
      </c>
      <c r="MT117">
        <v>1.9372031594644947E-5</v>
      </c>
      <c r="MU117">
        <v>7.5431345110530948E-6</v>
      </c>
      <c r="MV117">
        <v>2.1017632666960373E-6</v>
      </c>
    </row>
    <row r="118" spans="2:360" x14ac:dyDescent="0.15">
      <c r="C118">
        <v>4</v>
      </c>
      <c r="D118" t="s">
        <v>22</v>
      </c>
      <c r="F118">
        <f t="shared" si="12"/>
        <v>0</v>
      </c>
      <c r="L118">
        <v>0</v>
      </c>
      <c r="S118">
        <v>4</v>
      </c>
      <c r="T118" t="s">
        <v>22</v>
      </c>
      <c r="U118">
        <v>1.9311423774240051E-4</v>
      </c>
      <c r="V118">
        <v>1.5312876386106724E-4</v>
      </c>
      <c r="W118">
        <v>1.2391091627542706E-4</v>
      </c>
      <c r="X118">
        <v>5.5146911598770885E-3</v>
      </c>
      <c r="Y118">
        <v>2.656596403219031E-4</v>
      </c>
      <c r="Z118">
        <v>1.1743685137851117E-4</v>
      </c>
      <c r="AA118">
        <v>7.4696788072314916E-5</v>
      </c>
      <c r="AB118">
        <v>1.9014192931530256E-4</v>
      </c>
      <c r="AC118">
        <v>6.4369342789685858E-5</v>
      </c>
      <c r="AD118">
        <v>1.0159098577285407E-4</v>
      </c>
      <c r="AE118">
        <v>6.7893456877964005E-5</v>
      </c>
      <c r="AF118">
        <v>9.4067265868451555E-5</v>
      </c>
      <c r="AG118">
        <v>1.1708512935801708E-4</v>
      </c>
      <c r="AH118">
        <v>1.1346232819463914E-4</v>
      </c>
      <c r="AI118">
        <v>1.139808744694636E-4</v>
      </c>
      <c r="AJ118">
        <v>1.5702501975731621E-4</v>
      </c>
      <c r="AK118">
        <v>1.2233528959928054E-4</v>
      </c>
      <c r="AL118">
        <v>1.8278628809460063E-4</v>
      </c>
      <c r="AM118">
        <v>1.4449276125997763E-4</v>
      </c>
      <c r="AN118">
        <v>4.7496385992493502E-5</v>
      </c>
      <c r="AO118">
        <v>9.1300629283391844E-5</v>
      </c>
      <c r="AP118">
        <v>1.1509420553683345E-4</v>
      </c>
      <c r="AQ118">
        <v>8.0272989960647616E-5</v>
      </c>
      <c r="AR118">
        <v>1.2729305122560303E-5</v>
      </c>
      <c r="AS118">
        <v>7.6807015974326854E-5</v>
      </c>
      <c r="AT118">
        <v>9.1887225791516407E-5</v>
      </c>
      <c r="AU118">
        <v>6.3533253483777293E-5</v>
      </c>
      <c r="AV118">
        <v>4.9102689725647478E-5</v>
      </c>
      <c r="AW118">
        <v>1.2784980068081993E-4</v>
      </c>
      <c r="AX118">
        <v>4.1373678726715988E-4</v>
      </c>
      <c r="AY118">
        <v>1.010383046074041E-4</v>
      </c>
      <c r="AZ118">
        <v>1.3528790072105603E-4</v>
      </c>
      <c r="BA118">
        <v>9.1140274769936842E-4</v>
      </c>
      <c r="BB118">
        <v>3.5838175020717E-4</v>
      </c>
      <c r="BC118">
        <v>3.9647597318892065E-4</v>
      </c>
      <c r="BD118">
        <v>2.8107469639424107E-4</v>
      </c>
      <c r="BE118">
        <v>1.0697550360841744E-4</v>
      </c>
      <c r="BF118">
        <v>1.0294718386711267E-2</v>
      </c>
      <c r="BG118">
        <v>4.3914693170427478E-4</v>
      </c>
      <c r="BH118">
        <v>1.4338676514723728E-4</v>
      </c>
      <c r="BI118">
        <v>2.0460347755988029E-4</v>
      </c>
      <c r="BJ118">
        <v>2.0084203783466179E-4</v>
      </c>
      <c r="BK118">
        <v>1.0417282156425118E-4</v>
      </c>
      <c r="BL118">
        <v>1.1851059893162919E-4</v>
      </c>
      <c r="BM118">
        <v>9.427604546210331E-5</v>
      </c>
      <c r="BN118">
        <v>1.1625917368439269E-4</v>
      </c>
      <c r="BO118">
        <v>1.9043667157879016E-4</v>
      </c>
      <c r="BP118">
        <v>1.8509423722895354E-4</v>
      </c>
      <c r="BQ118">
        <v>2.5543053552954769E-4</v>
      </c>
      <c r="BR118">
        <v>1.7345739312086913E-4</v>
      </c>
      <c r="BS118">
        <v>1.6486135011145107E-4</v>
      </c>
      <c r="BT118">
        <v>2.2584761634253682E-4</v>
      </c>
      <c r="BU118">
        <v>1.5621580703811729E-4</v>
      </c>
      <c r="BV118">
        <v>6.1581377157207773E-5</v>
      </c>
      <c r="BW118">
        <v>1.1202198412986032E-4</v>
      </c>
      <c r="BX118">
        <v>1.1892429829957906E-4</v>
      </c>
      <c r="BY118">
        <v>7.5409585259340309E-5</v>
      </c>
      <c r="BZ118">
        <v>1.7233796290195243E-5</v>
      </c>
      <c r="CA118">
        <v>8.4247329995884942E-5</v>
      </c>
      <c r="CB118">
        <v>8.0333921762142517E-5</v>
      </c>
      <c r="CC118">
        <v>1.4565458545944752E-4</v>
      </c>
      <c r="CD118">
        <v>4.0582870846898708E-5</v>
      </c>
      <c r="CE118">
        <v>1.3957285908892521E-4</v>
      </c>
      <c r="CF118">
        <v>3.3583860214722496E-4</v>
      </c>
      <c r="CG118">
        <v>9.8503038309608458E-5</v>
      </c>
      <c r="CH118">
        <v>1.4406032929900991E-4</v>
      </c>
      <c r="CI118">
        <v>1.1184133795253562E-3</v>
      </c>
      <c r="CJ118">
        <v>4.4295641973336752E-4</v>
      </c>
      <c r="CK118">
        <v>5.6981849531929215E-3</v>
      </c>
      <c r="CL118">
        <v>8.6744470205141408E-3</v>
      </c>
      <c r="CM118">
        <v>3.2081383648176732E-3</v>
      </c>
      <c r="CN118">
        <v>1.0604682796425584</v>
      </c>
      <c r="CO118">
        <v>4.7899018197420009E-3</v>
      </c>
      <c r="CP118">
        <v>1.9148490603706195E-3</v>
      </c>
      <c r="CQ118">
        <v>1.4144996762629543E-2</v>
      </c>
      <c r="CR118">
        <v>3.7798454696160557E-3</v>
      </c>
      <c r="CS118">
        <v>2.505855132206043E-3</v>
      </c>
      <c r="CT118">
        <v>2.1669083541444359E-3</v>
      </c>
      <c r="CU118">
        <v>2.5014155492666112E-3</v>
      </c>
      <c r="CV118">
        <v>2.2863102924000431E-3</v>
      </c>
      <c r="CW118">
        <v>2.5507271563885181E-3</v>
      </c>
      <c r="CX118">
        <v>2.8617341033526492E-3</v>
      </c>
      <c r="CY118">
        <v>4.4351176539578329E-3</v>
      </c>
      <c r="CZ118">
        <v>1.6675509010179619E-3</v>
      </c>
      <c r="DA118">
        <v>1.7106059766460024E-3</v>
      </c>
      <c r="DB118">
        <v>2.9810425325083804E-3</v>
      </c>
      <c r="DC118">
        <v>3.5022496031855968E-3</v>
      </c>
      <c r="DD118">
        <v>1.0501858663770367E-3</v>
      </c>
      <c r="DE118">
        <v>3.5004826732776759E-3</v>
      </c>
      <c r="DF118">
        <v>6.1207797354611406E-3</v>
      </c>
      <c r="DG118">
        <v>3.1760983190175494E-3</v>
      </c>
      <c r="DH118">
        <v>3.5463136831449159E-4</v>
      </c>
      <c r="DI118">
        <v>2.9856476203163713E-3</v>
      </c>
      <c r="DJ118">
        <v>2.1767441318603906E-3</v>
      </c>
      <c r="DK118">
        <v>4.3124702651567391E-3</v>
      </c>
      <c r="DL118">
        <v>1.0094857554653349E-3</v>
      </c>
      <c r="DM118">
        <v>3.7110823721997624E-3</v>
      </c>
      <c r="DN118">
        <v>2.855484510826772E-2</v>
      </c>
      <c r="DO118">
        <v>3.7284199035426285E-3</v>
      </c>
      <c r="DP118">
        <v>6.0788696597075713E-3</v>
      </c>
      <c r="DQ118">
        <v>8.2481368061640085E-3</v>
      </c>
      <c r="DR118">
        <v>8.8474069549222094E-3</v>
      </c>
      <c r="DS118">
        <v>1.8830963104208494E-4</v>
      </c>
      <c r="DT118">
        <v>1.6046831148620251E-4</v>
      </c>
      <c r="DU118">
        <v>1.4316043125640483E-4</v>
      </c>
      <c r="DV118">
        <v>7.0282617142693885E-3</v>
      </c>
      <c r="DW118">
        <v>3.4277227507283596E-4</v>
      </c>
      <c r="DX118">
        <v>1.1408717426253136E-4</v>
      </c>
      <c r="DY118">
        <v>1.0827057833503044E-4</v>
      </c>
      <c r="DZ118">
        <v>1.3657624028742029E-4</v>
      </c>
      <c r="EA118">
        <v>9.8019245624183845E-5</v>
      </c>
      <c r="EB118">
        <v>1.6502765829017594E-4</v>
      </c>
      <c r="EC118">
        <v>9.2973485628735839E-5</v>
      </c>
      <c r="ED118">
        <v>1.2920964054897508E-4</v>
      </c>
      <c r="EE118">
        <v>2.0049165358136461E-4</v>
      </c>
      <c r="EF118">
        <v>2.103408155959264E-4</v>
      </c>
      <c r="EG118">
        <v>2.368053913567643E-4</v>
      </c>
      <c r="EH118">
        <v>2.4243413789449392E-4</v>
      </c>
      <c r="EI118">
        <v>1.5821866242627804E-4</v>
      </c>
      <c r="EJ118">
        <v>2.5639564249956427E-4</v>
      </c>
      <c r="EK118">
        <v>1.6020638598726817E-4</v>
      </c>
      <c r="EL118">
        <v>5.640163800485338E-5</v>
      </c>
      <c r="EM118">
        <v>9.1715020157725233E-5</v>
      </c>
      <c r="EN118">
        <v>1.2233906169083658E-4</v>
      </c>
      <c r="EO118">
        <v>8.1653436375093801E-5</v>
      </c>
      <c r="EP118">
        <v>1.8840460404856738E-5</v>
      </c>
      <c r="EQ118">
        <v>8.7938855285214434E-5</v>
      </c>
      <c r="ER118">
        <v>8.7801338903569997E-5</v>
      </c>
      <c r="ES118">
        <v>9.4792615987585412E-5</v>
      </c>
      <c r="ET118">
        <v>6.331031994123811E-5</v>
      </c>
      <c r="EU118">
        <v>1.3041412589975896E-4</v>
      </c>
      <c r="EV118">
        <v>4.4271997128159817E-4</v>
      </c>
      <c r="EW118">
        <v>1.1340992897287825E-4</v>
      </c>
      <c r="EX118">
        <v>1.7012569279985582E-4</v>
      </c>
      <c r="EY118">
        <v>8.0840402318064272E-4</v>
      </c>
      <c r="EZ118">
        <v>3.2540220058989395E-4</v>
      </c>
      <c r="FA118">
        <v>9.967870962200992E-5</v>
      </c>
      <c r="FB118">
        <v>6.4479887194036746E-5</v>
      </c>
      <c r="FC118">
        <v>1.0287129505508181E-4</v>
      </c>
      <c r="FD118">
        <v>8.7346567380590136E-3</v>
      </c>
      <c r="FE118">
        <v>3.1981899429749246E-4</v>
      </c>
      <c r="FF118">
        <v>8.5877267742132221E-5</v>
      </c>
      <c r="FG118">
        <v>1.9650917673691884E-4</v>
      </c>
      <c r="FH118">
        <v>1.3249721462593698E-4</v>
      </c>
      <c r="FI118">
        <v>7.4053176708291233E-5</v>
      </c>
      <c r="FJ118">
        <v>7.8804272320254779E-5</v>
      </c>
      <c r="FK118">
        <v>7.5479760670673938E-5</v>
      </c>
      <c r="FL118">
        <v>9.2606566996059588E-5</v>
      </c>
      <c r="FM118">
        <v>2.0178788373533419E-4</v>
      </c>
      <c r="FN118">
        <v>1.6443707523829305E-4</v>
      </c>
      <c r="FO118">
        <v>1.6352774962307676E-4</v>
      </c>
      <c r="FP118">
        <v>1.5775070401442343E-4</v>
      </c>
      <c r="FQ118">
        <v>1.084792935554827E-4</v>
      </c>
      <c r="FR118">
        <v>2.261906053570053E-4</v>
      </c>
      <c r="FS118">
        <v>1.3028138179982106E-4</v>
      </c>
      <c r="FT118">
        <v>3.5608131185914096E-5</v>
      </c>
      <c r="FU118">
        <v>7.1292004198647175E-5</v>
      </c>
      <c r="FV118">
        <v>8.8317485568116316E-5</v>
      </c>
      <c r="FW118">
        <v>6.4765101233338858E-5</v>
      </c>
      <c r="FX118">
        <v>9.700081670777358E-6</v>
      </c>
      <c r="FY118">
        <v>7.1109835247457813E-5</v>
      </c>
      <c r="FZ118">
        <v>6.0841973408432637E-5</v>
      </c>
      <c r="GA118">
        <v>7.2663410703686655E-5</v>
      </c>
      <c r="GB118">
        <v>4.3097231277734544E-5</v>
      </c>
      <c r="GC118">
        <v>1.0829875374305121E-4</v>
      </c>
      <c r="GD118">
        <v>3.5847065430408715E-4</v>
      </c>
      <c r="GE118">
        <v>8.5571170922798726E-5</v>
      </c>
      <c r="GF118">
        <v>1.0722818148081421E-4</v>
      </c>
      <c r="GG118">
        <v>9.6331772645218247E-4</v>
      </c>
      <c r="GH118">
        <v>3.2083171876475642E-4</v>
      </c>
      <c r="GI118">
        <v>3.0900698445590895E-4</v>
      </c>
      <c r="GJ118">
        <v>2.3706763212443061E-4</v>
      </c>
      <c r="GK118">
        <v>1.5615551733640575E-4</v>
      </c>
      <c r="GL118">
        <v>1.0413992718958438E-2</v>
      </c>
      <c r="GM118">
        <v>6.5466455922307985E-4</v>
      </c>
      <c r="GN118">
        <v>1.5104826446057443E-4</v>
      </c>
      <c r="GO118">
        <v>1.0588514505400908E-4</v>
      </c>
      <c r="GP118">
        <v>1.79504401994065E-4</v>
      </c>
      <c r="GQ118">
        <v>1.1142819138130912E-4</v>
      </c>
      <c r="GR118">
        <v>2.0180507359703897E-4</v>
      </c>
      <c r="GS118">
        <v>1.2161280531031534E-4</v>
      </c>
      <c r="GT118">
        <v>1.6089103282832982E-4</v>
      </c>
      <c r="GU118">
        <v>2.9585496789317665E-4</v>
      </c>
      <c r="GV118">
        <v>2.6181166155987793E-4</v>
      </c>
      <c r="GW118">
        <v>3.2187703356632971E-4</v>
      </c>
      <c r="GX118">
        <v>2.8851739341674939E-4</v>
      </c>
      <c r="GY118">
        <v>1.9985820600390775E-4</v>
      </c>
      <c r="GZ118">
        <v>3.863595050005529E-4</v>
      </c>
      <c r="HA118">
        <v>2.2603855797787619E-4</v>
      </c>
      <c r="HB118">
        <v>7.6504763136322782E-5</v>
      </c>
      <c r="HC118">
        <v>1.3046027559135255E-4</v>
      </c>
      <c r="HD118">
        <v>1.793890073918921E-4</v>
      </c>
      <c r="HE118">
        <v>1.0937117978751768E-4</v>
      </c>
      <c r="HF118">
        <v>2.4819425965522235E-5</v>
      </c>
      <c r="HG118">
        <v>1.3043830479699569E-4</v>
      </c>
      <c r="HH118">
        <v>1.0950939640160572E-4</v>
      </c>
      <c r="HI118">
        <v>1.2874328460499846E-4</v>
      </c>
      <c r="HJ118">
        <v>9.1436426824996161E-5</v>
      </c>
      <c r="HK118">
        <v>2.0204609234491516E-4</v>
      </c>
      <c r="HL118">
        <v>6.5966881477816949E-4</v>
      </c>
      <c r="HM118">
        <v>1.4281688532242611E-4</v>
      </c>
      <c r="HN118">
        <v>2.1082338328449343E-4</v>
      </c>
      <c r="HO118">
        <v>1.347459338903908E-3</v>
      </c>
      <c r="HP118">
        <v>5.0286732969967386E-4</v>
      </c>
      <c r="HQ118">
        <v>1.2099474150678366E-4</v>
      </c>
      <c r="HR118">
        <v>7.5482214517215291E-5</v>
      </c>
      <c r="HS118">
        <v>1.0371270647890671E-4</v>
      </c>
      <c r="HT118">
        <v>1.1907709368966039E-2</v>
      </c>
      <c r="HU118">
        <v>4.14506931803762E-4</v>
      </c>
      <c r="HV118">
        <v>1.0005827609283772E-4</v>
      </c>
      <c r="HW118">
        <v>1.0804892645511036E-5</v>
      </c>
      <c r="HX118">
        <v>1.4547299544279729E-4</v>
      </c>
      <c r="HY118">
        <v>5.6971245368028474E-5</v>
      </c>
      <c r="HZ118">
        <v>8.9709280456334349E-5</v>
      </c>
      <c r="IA118">
        <v>7.1493893046423881E-5</v>
      </c>
      <c r="IB118">
        <v>9.6447861549365439E-5</v>
      </c>
      <c r="IC118">
        <v>1.5313625154117708E-4</v>
      </c>
      <c r="ID118">
        <v>1.5112930769111291E-4</v>
      </c>
      <c r="IE118">
        <v>1.607405610064588E-4</v>
      </c>
      <c r="IF118">
        <v>2.467837192441589E-4</v>
      </c>
      <c r="IG118">
        <v>1.1165543629805027E-4</v>
      </c>
      <c r="IH118">
        <v>2.7347133312231387E-4</v>
      </c>
      <c r="II118">
        <v>1.4689414410720447E-4</v>
      </c>
      <c r="IJ118">
        <v>3.881764628481295E-5</v>
      </c>
      <c r="IK118">
        <v>5.601260166872939E-5</v>
      </c>
      <c r="IL118">
        <v>5.8780591115019532E-5</v>
      </c>
      <c r="IM118">
        <v>4.4675581099860446E-5</v>
      </c>
      <c r="IN118">
        <v>1.5605697954343572E-5</v>
      </c>
      <c r="IO118">
        <v>7.1127285533033685E-5</v>
      </c>
      <c r="IP118">
        <v>6.8043278385563434E-5</v>
      </c>
      <c r="IQ118">
        <v>3.5704886930687276E-5</v>
      </c>
      <c r="IR118">
        <v>5.1438835674305455E-5</v>
      </c>
      <c r="IS118">
        <v>1.1115707263028519E-4</v>
      </c>
      <c r="IT118">
        <v>1.2152303651402693E-4</v>
      </c>
      <c r="IU118">
        <v>6.9296308982498545E-5</v>
      </c>
      <c r="IV118">
        <v>8.6268556217371852E-5</v>
      </c>
      <c r="IW118">
        <v>1.2284022386471259E-3</v>
      </c>
      <c r="IX118">
        <v>4.0638846812099855E-4</v>
      </c>
      <c r="IY118">
        <v>2.8458906567167488E-4</v>
      </c>
      <c r="IZ118">
        <v>1.7230627286878258E-4</v>
      </c>
      <c r="JA118">
        <v>1.5614454057683041E-4</v>
      </c>
      <c r="JB118">
        <v>1.6703738595778471E-2</v>
      </c>
      <c r="JC118">
        <v>5.2453298227485181E-4</v>
      </c>
      <c r="JD118">
        <v>1.0278026091167732E-4</v>
      </c>
      <c r="JE118">
        <v>1.1337074663029399E-4</v>
      </c>
      <c r="JF118">
        <v>2.7163274031474045E-4</v>
      </c>
      <c r="JG118">
        <v>1.1294714440860788E-4</v>
      </c>
      <c r="JH118">
        <v>2.3576062287332638E-4</v>
      </c>
      <c r="JI118">
        <v>1.0404050069346398E-4</v>
      </c>
      <c r="JJ118">
        <v>1.2450545538448786E-4</v>
      </c>
      <c r="JK118">
        <v>1.732774816627381E-4</v>
      </c>
      <c r="JL118">
        <v>1.487656874113425E-4</v>
      </c>
      <c r="JM118">
        <v>2.3711970221037664E-4</v>
      </c>
      <c r="JN118">
        <v>3.0800742092750738E-4</v>
      </c>
      <c r="JO118">
        <v>1.5298185300703033E-4</v>
      </c>
      <c r="JP118">
        <v>5.3792636498608626E-4</v>
      </c>
      <c r="JQ118">
        <v>2.0813630754433485E-4</v>
      </c>
      <c r="JR118">
        <v>1.0232351064337282E-4</v>
      </c>
      <c r="JS118">
        <v>8.5384104545909332E-5</v>
      </c>
      <c r="JT118">
        <v>1.2017004817361849E-4</v>
      </c>
      <c r="JU118">
        <v>6.794466123256756E-5</v>
      </c>
      <c r="JV118">
        <v>1.4424623975525283E-5</v>
      </c>
      <c r="JW118">
        <v>1.3521462406072723E-4</v>
      </c>
      <c r="JX118">
        <v>9.3845862998358641E-5</v>
      </c>
      <c r="JY118">
        <v>9.632723320857268E-5</v>
      </c>
      <c r="JZ118">
        <v>5.2066987495578323E-5</v>
      </c>
      <c r="KA118">
        <v>1.7252638105737562E-4</v>
      </c>
      <c r="KB118">
        <v>3.9237608500161957E-4</v>
      </c>
      <c r="KC118">
        <v>1.0394535771736469E-4</v>
      </c>
      <c r="KD118">
        <v>1.3887048509919717E-4</v>
      </c>
      <c r="KE118">
        <v>1.4451651135644094E-3</v>
      </c>
      <c r="KF118">
        <v>6.1541467020358057E-4</v>
      </c>
      <c r="KG118">
        <v>1.5857801424541167E-4</v>
      </c>
      <c r="KH118">
        <v>1.8111270821033484E-4</v>
      </c>
      <c r="KI118">
        <v>1.0251966481672494E-4</v>
      </c>
      <c r="KJ118">
        <v>1.5897947640006974E-2</v>
      </c>
      <c r="KK118">
        <v>5.1041295599328748E-4</v>
      </c>
      <c r="KL118">
        <v>1.3060737023164659E-4</v>
      </c>
      <c r="KM118">
        <v>2.120152744145951E-4</v>
      </c>
      <c r="KN118">
        <v>9.8821819850411472E-5</v>
      </c>
      <c r="KO118">
        <v>1.0700403457038859E-4</v>
      </c>
      <c r="KP118">
        <v>1.9546241559623099E-4</v>
      </c>
      <c r="KQ118">
        <v>1.2069154480048854E-4</v>
      </c>
      <c r="KR118">
        <v>1.8417221058609313E-4</v>
      </c>
      <c r="KS118">
        <v>3.5540185843382542E-4</v>
      </c>
      <c r="KT118">
        <v>2.7084823547069743E-4</v>
      </c>
      <c r="KU118">
        <v>2.9440541131603394E-4</v>
      </c>
      <c r="KV118">
        <v>2.3363535643175664E-4</v>
      </c>
      <c r="KW118">
        <v>1.5791222931062693E-4</v>
      </c>
      <c r="KX118">
        <v>3.2378891310991806E-4</v>
      </c>
      <c r="KY118">
        <v>2.326999016250637E-4</v>
      </c>
      <c r="KZ118">
        <v>8.4346668408398503E-5</v>
      </c>
      <c r="LA118">
        <v>1.0590679968364161E-4</v>
      </c>
      <c r="LB118">
        <v>1.5462582042990346E-4</v>
      </c>
      <c r="LC118">
        <v>9.3572603101768604E-5</v>
      </c>
      <c r="LD118">
        <v>2.2394106296196667E-5</v>
      </c>
      <c r="LE118">
        <v>1.1319517289889085E-4</v>
      </c>
      <c r="LF118">
        <v>7.9396118600539664E-5</v>
      </c>
      <c r="LG118">
        <v>1.0558488437769137E-4</v>
      </c>
      <c r="LH118">
        <v>7.6915406082389074E-5</v>
      </c>
      <c r="LI118">
        <v>2.0350079261476209E-4</v>
      </c>
      <c r="LJ118">
        <v>3.9424815602662341E-4</v>
      </c>
      <c r="LK118">
        <v>1.3224028955515196E-4</v>
      </c>
      <c r="LL118">
        <v>1.6719075582569712E-4</v>
      </c>
      <c r="LM118">
        <v>1.9527796012011075E-3</v>
      </c>
      <c r="LN118">
        <v>5.92327598134382E-4</v>
      </c>
      <c r="LO118">
        <v>3.6290557775884902E-4</v>
      </c>
      <c r="LP118">
        <v>1.7371648029516765E-4</v>
      </c>
      <c r="LQ118">
        <v>1.7327066637672713E-4</v>
      </c>
      <c r="LR118">
        <v>3.3846322558626643E-2</v>
      </c>
      <c r="LS118">
        <v>1.0018915790299613E-3</v>
      </c>
      <c r="LT118">
        <v>1.3410288050037881E-4</v>
      </c>
      <c r="LU118">
        <v>1.2722760165805849E-5</v>
      </c>
      <c r="LV118">
        <v>2.4389526207380539E-4</v>
      </c>
      <c r="LW118">
        <v>7.9100975785551534E-5</v>
      </c>
      <c r="LX118">
        <v>1.8904258068995608E-4</v>
      </c>
      <c r="LY118">
        <v>1.2882626370914715E-4</v>
      </c>
      <c r="LZ118">
        <v>1.7480743335748604E-4</v>
      </c>
      <c r="MA118">
        <v>3.3640034374851315E-4</v>
      </c>
      <c r="MB118">
        <v>2.4973912519541232E-4</v>
      </c>
      <c r="MC118">
        <v>4.1889953468891546E-4</v>
      </c>
      <c r="MD118">
        <v>4.4961078095267766E-4</v>
      </c>
      <c r="ME118">
        <v>2.0422039260873805E-4</v>
      </c>
      <c r="MF118">
        <v>6.2392678400651196E-4</v>
      </c>
      <c r="MG118">
        <v>3.1529419829366874E-4</v>
      </c>
      <c r="MH118">
        <v>6.3218942238575063E-5</v>
      </c>
      <c r="MI118">
        <v>1.137213631593311E-4</v>
      </c>
      <c r="MJ118">
        <v>1.5996877319612534E-4</v>
      </c>
      <c r="MK118">
        <v>9.9554475084447276E-5</v>
      </c>
      <c r="ML118">
        <v>2.9322116770939091E-5</v>
      </c>
      <c r="MM118">
        <v>1.4878627960871965E-4</v>
      </c>
      <c r="MN118">
        <v>1.3460226471090524E-4</v>
      </c>
      <c r="MO118">
        <v>1.1622381131686516E-4</v>
      </c>
      <c r="MP118">
        <v>8.424859608612398E-5</v>
      </c>
      <c r="MQ118">
        <v>2.8454144067448873E-4</v>
      </c>
      <c r="MR118">
        <v>4.8817168356439066E-4</v>
      </c>
      <c r="MS118">
        <v>1.3838982005425464E-4</v>
      </c>
      <c r="MT118">
        <v>2.0769695016386276E-4</v>
      </c>
      <c r="MU118">
        <v>2.7892172950185596E-3</v>
      </c>
      <c r="MV118">
        <v>8.087461367821654E-4</v>
      </c>
    </row>
    <row r="119" spans="2:360" x14ac:dyDescent="0.15">
      <c r="C119">
        <v>5</v>
      </c>
      <c r="D119" t="s">
        <v>23</v>
      </c>
      <c r="F119">
        <f t="shared" si="12"/>
        <v>0</v>
      </c>
      <c r="L119">
        <v>0</v>
      </c>
      <c r="S119">
        <v>5</v>
      </c>
      <c r="T119" t="s">
        <v>23</v>
      </c>
      <c r="U119">
        <v>6.7468369803240722E-5</v>
      </c>
      <c r="V119">
        <v>9.5091625458729203E-5</v>
      </c>
      <c r="W119">
        <v>1.1337253563454647E-4</v>
      </c>
      <c r="X119">
        <v>1.4622958001334288E-4</v>
      </c>
      <c r="Y119">
        <v>3.0379965050912664E-3</v>
      </c>
      <c r="Z119">
        <v>1.832279660636658E-4</v>
      </c>
      <c r="AA119">
        <v>3.7912888666434994E-5</v>
      </c>
      <c r="AB119">
        <v>1.9052156655974533E-4</v>
      </c>
      <c r="AC119">
        <v>5.9765017560400997E-5</v>
      </c>
      <c r="AD119">
        <v>8.4759843228126138E-5</v>
      </c>
      <c r="AE119">
        <v>6.6482673302686626E-5</v>
      </c>
      <c r="AF119">
        <v>8.557060751178164E-5</v>
      </c>
      <c r="AG119">
        <v>2.102118989494957E-4</v>
      </c>
      <c r="AH119">
        <v>1.5504847085842693E-4</v>
      </c>
      <c r="AI119">
        <v>1.210027188114843E-4</v>
      </c>
      <c r="AJ119">
        <v>7.9168844599339087E-5</v>
      </c>
      <c r="AK119">
        <v>9.8611825860474905E-5</v>
      </c>
      <c r="AL119">
        <v>3.7335307856358965E-4</v>
      </c>
      <c r="AM119">
        <v>3.8739659648112109E-4</v>
      </c>
      <c r="AN119">
        <v>7.7637488110967893E-5</v>
      </c>
      <c r="AO119">
        <v>1.3973323610929904E-4</v>
      </c>
      <c r="AP119">
        <v>8.0209597784676202E-5</v>
      </c>
      <c r="AQ119">
        <v>1.4188093202484312E-4</v>
      </c>
      <c r="AR119">
        <v>3.1255875066927717E-5</v>
      </c>
      <c r="AS119">
        <v>1.1217961830655015E-4</v>
      </c>
      <c r="AT119">
        <v>5.6513418471362115E-4</v>
      </c>
      <c r="AU119">
        <v>6.2505104175291859E-5</v>
      </c>
      <c r="AV119">
        <v>1.4442174829408958E-4</v>
      </c>
      <c r="AW119">
        <v>1.2763150212313367E-4</v>
      </c>
      <c r="AX119">
        <v>3.4809089869385139E-4</v>
      </c>
      <c r="AY119">
        <v>1.1948522357640571E-4</v>
      </c>
      <c r="AZ119">
        <v>1.3557549224041605E-4</v>
      </c>
      <c r="BA119">
        <v>2.8801953261357138E-3</v>
      </c>
      <c r="BB119">
        <v>3.2730210973754004E-4</v>
      </c>
      <c r="BC119">
        <v>5.6919562869473519E-5</v>
      </c>
      <c r="BD119">
        <v>5.5735448460053795E-5</v>
      </c>
      <c r="BE119">
        <v>5.8784716566265618E-5</v>
      </c>
      <c r="BF119">
        <v>1.7818540875417458E-4</v>
      </c>
      <c r="BG119">
        <v>2.5772275754337465E-4</v>
      </c>
      <c r="BH119">
        <v>1.1110431859686075E-4</v>
      </c>
      <c r="BI119">
        <v>4.5187281291659093E-5</v>
      </c>
      <c r="BJ119">
        <v>8.572443897071665E-5</v>
      </c>
      <c r="BK119">
        <v>5.9252212702652849E-5</v>
      </c>
      <c r="BL119">
        <v>5.2022162616038925E-5</v>
      </c>
      <c r="BM119">
        <v>4.6703841790892482E-5</v>
      </c>
      <c r="BN119">
        <v>5.7089697100288757E-5</v>
      </c>
      <c r="BO119">
        <v>9.0785152443776304E-5</v>
      </c>
      <c r="BP119">
        <v>1.0270160664246749E-4</v>
      </c>
      <c r="BQ119">
        <v>1.0958210128752535E-4</v>
      </c>
      <c r="BR119">
        <v>6.3007511552241663E-5</v>
      </c>
      <c r="BS119">
        <v>9.00808889169256E-5</v>
      </c>
      <c r="BT119">
        <v>2.3934995452501564E-4</v>
      </c>
      <c r="BU119">
        <v>8.1259616231930056E-5</v>
      </c>
      <c r="BV119">
        <v>3.064603147685366E-5</v>
      </c>
      <c r="BW119">
        <v>5.5477150039773301E-5</v>
      </c>
      <c r="BX119">
        <v>3.2803003217031917E-5</v>
      </c>
      <c r="BY119">
        <v>3.2285187213129066E-5</v>
      </c>
      <c r="BZ119">
        <v>8.2225604694171166E-6</v>
      </c>
      <c r="CA119">
        <v>2.7667811550407447E-5</v>
      </c>
      <c r="CB119">
        <v>6.3568345903854874E-5</v>
      </c>
      <c r="CC119">
        <v>5.0127251039956885E-5</v>
      </c>
      <c r="CD119">
        <v>2.6193031518882839E-5</v>
      </c>
      <c r="CE119">
        <v>8.5383957763750869E-5</v>
      </c>
      <c r="CF119">
        <v>4.8991195326065278E-5</v>
      </c>
      <c r="CG119">
        <v>3.9900662854994832E-5</v>
      </c>
      <c r="CH119">
        <v>4.9433156508407978E-5</v>
      </c>
      <c r="CI119">
        <v>6.3853677398467582E-4</v>
      </c>
      <c r="CJ119">
        <v>8.3008266019725307E-5</v>
      </c>
      <c r="CK119">
        <v>3.4032124636577551E-3</v>
      </c>
      <c r="CL119">
        <v>6.2082938760374658E-3</v>
      </c>
      <c r="CM119">
        <v>4.0864426028774485E-3</v>
      </c>
      <c r="CN119">
        <v>4.961811060201304E-3</v>
      </c>
      <c r="CO119">
        <v>1.1565933563824935</v>
      </c>
      <c r="CP119">
        <v>6.6117876956737678E-3</v>
      </c>
      <c r="CQ119">
        <v>1.9500968274767741E-3</v>
      </c>
      <c r="CR119">
        <v>1.3340004090682622E-2</v>
      </c>
      <c r="CS119">
        <v>2.2855408305514709E-3</v>
      </c>
      <c r="CT119">
        <v>4.025687135000751E-3</v>
      </c>
      <c r="CU119">
        <v>2.6704297817511154E-3</v>
      </c>
      <c r="CV119">
        <v>2.1829603167316629E-3</v>
      </c>
      <c r="CW119">
        <v>4.8471091389566626E-3</v>
      </c>
      <c r="CX119">
        <v>1.3782417699418294E-2</v>
      </c>
      <c r="CY119">
        <v>5.2898352965272512E-3</v>
      </c>
      <c r="CZ119">
        <v>2.0226804742199786E-3</v>
      </c>
      <c r="DA119">
        <v>2.620660010485392E-3</v>
      </c>
      <c r="DB119">
        <v>1.9795690830168449E-2</v>
      </c>
      <c r="DC119">
        <v>2.1873613333055611E-2</v>
      </c>
      <c r="DD119">
        <v>2.8629735204053221E-3</v>
      </c>
      <c r="DE119">
        <v>6.0076800092736587E-3</v>
      </c>
      <c r="DF119">
        <v>4.511649022925647E-3</v>
      </c>
      <c r="DG119">
        <v>5.6144943169793527E-3</v>
      </c>
      <c r="DH119">
        <v>1.5079331448316492E-3</v>
      </c>
      <c r="DI119">
        <v>8.0511936864467205E-3</v>
      </c>
      <c r="DJ119">
        <v>1.199238271327965E-2</v>
      </c>
      <c r="DK119">
        <v>3.4834633887329144E-3</v>
      </c>
      <c r="DL119">
        <v>5.3338925805984112E-3</v>
      </c>
      <c r="DM119">
        <v>4.8410069321918933E-3</v>
      </c>
      <c r="DN119">
        <v>1.5577297782847117E-2</v>
      </c>
      <c r="DO119">
        <v>5.0672122577225462E-3</v>
      </c>
      <c r="DP119">
        <v>5.8619414578534156E-3</v>
      </c>
      <c r="DQ119">
        <v>0.12708158247600268</v>
      </c>
      <c r="DR119">
        <v>1.3132683745814316E-2</v>
      </c>
      <c r="DS119">
        <v>6.4044465039122809E-5</v>
      </c>
      <c r="DT119">
        <v>3.7853219214381292E-5</v>
      </c>
      <c r="DU119">
        <v>8.6601500912542612E-5</v>
      </c>
      <c r="DV119">
        <v>1.1311754959139641E-4</v>
      </c>
      <c r="DW119">
        <v>2.7908199872159271E-4</v>
      </c>
      <c r="DX119">
        <v>9.7396150319645634E-5</v>
      </c>
      <c r="DY119">
        <v>2.312038619216743E-5</v>
      </c>
      <c r="DZ119">
        <v>5.2700075568794007E-5</v>
      </c>
      <c r="EA119">
        <v>5.0222861756342786E-5</v>
      </c>
      <c r="EB119">
        <v>7.0626997597039032E-5</v>
      </c>
      <c r="EC119">
        <v>4.2777626662199631E-5</v>
      </c>
      <c r="ED119">
        <v>5.224308835226916E-5</v>
      </c>
      <c r="EE119">
        <v>7.692596577092436E-5</v>
      </c>
      <c r="EF119">
        <v>8.9572130482730986E-5</v>
      </c>
      <c r="EG119">
        <v>8.8480194380289838E-5</v>
      </c>
      <c r="EH119">
        <v>7.5602397343284115E-5</v>
      </c>
      <c r="EI119">
        <v>7.2499385646735207E-5</v>
      </c>
      <c r="EJ119">
        <v>1.5302376614736556E-4</v>
      </c>
      <c r="EK119">
        <v>8.7620692053278539E-5</v>
      </c>
      <c r="EL119">
        <v>3.1256141026136482E-5</v>
      </c>
      <c r="EM119">
        <v>4.5274037219046889E-5</v>
      </c>
      <c r="EN119">
        <v>3.0431473224614504E-5</v>
      </c>
      <c r="EO119">
        <v>2.9630316939182041E-5</v>
      </c>
      <c r="EP119">
        <v>9.544955718139606E-6</v>
      </c>
      <c r="EQ119">
        <v>3.1142843958343153E-5</v>
      </c>
      <c r="ER119">
        <v>4.4727314650473645E-5</v>
      </c>
      <c r="ES119">
        <v>2.3904730428654589E-5</v>
      </c>
      <c r="ET119">
        <v>3.7091272287084855E-5</v>
      </c>
      <c r="EU119">
        <v>4.705595828762835E-5</v>
      </c>
      <c r="EV119">
        <v>5.4283856398885206E-5</v>
      </c>
      <c r="EW119">
        <v>3.5028690298065681E-5</v>
      </c>
      <c r="EX119">
        <v>4.6444177909406714E-5</v>
      </c>
      <c r="EY119">
        <v>4.3452447512739727E-4</v>
      </c>
      <c r="EZ119">
        <v>6.806772603666438E-5</v>
      </c>
      <c r="FA119">
        <v>3.2641218092719199E-5</v>
      </c>
      <c r="FB119">
        <v>1.8371175228567629E-5</v>
      </c>
      <c r="FC119">
        <v>5.6531894034021902E-5</v>
      </c>
      <c r="FD119">
        <v>9.9094267684466305E-5</v>
      </c>
      <c r="FE119">
        <v>2.1381789440632002E-4</v>
      </c>
      <c r="FF119">
        <v>7.2977449513194966E-5</v>
      </c>
      <c r="FG119">
        <v>2.7364969661484415E-5</v>
      </c>
      <c r="FH119">
        <v>5.010895655337413E-5</v>
      </c>
      <c r="FI119">
        <v>3.6572363666018226E-5</v>
      </c>
      <c r="FJ119">
        <v>3.3344123223499822E-5</v>
      </c>
      <c r="FK119">
        <v>2.9468382892530798E-5</v>
      </c>
      <c r="FL119">
        <v>3.7352904960035508E-5</v>
      </c>
      <c r="FM119">
        <v>5.5505019671901564E-5</v>
      </c>
      <c r="FN119">
        <v>7.281809198806901E-5</v>
      </c>
      <c r="FO119">
        <v>5.2697748867700761E-5</v>
      </c>
      <c r="FP119">
        <v>4.947560486562619E-5</v>
      </c>
      <c r="FQ119">
        <v>4.3814373979647615E-5</v>
      </c>
      <c r="FR119">
        <v>1.1901851776912876E-4</v>
      </c>
      <c r="FS119">
        <v>7.2303538928230183E-5</v>
      </c>
      <c r="FT119">
        <v>1.7678240277967051E-5</v>
      </c>
      <c r="FU119">
        <v>3.5599124488411701E-5</v>
      </c>
      <c r="FV119">
        <v>2.013331268667772E-5</v>
      </c>
      <c r="FW119">
        <v>2.948507659922526E-5</v>
      </c>
      <c r="FX119">
        <v>5.2067981379313544E-6</v>
      </c>
      <c r="FY119">
        <v>2.5515562741694838E-5</v>
      </c>
      <c r="FZ119">
        <v>3.3093444887227884E-5</v>
      </c>
      <c r="GA119">
        <v>2.0503769373978843E-5</v>
      </c>
      <c r="GB119">
        <v>2.5075999296346649E-5</v>
      </c>
      <c r="GC119">
        <v>3.5633312484411057E-5</v>
      </c>
      <c r="GD119">
        <v>6.4328418912443035E-5</v>
      </c>
      <c r="GE119">
        <v>2.8397678749030206E-5</v>
      </c>
      <c r="GF119">
        <v>3.5966907701608241E-5</v>
      </c>
      <c r="GG119">
        <v>2.5402249567774696E-4</v>
      </c>
      <c r="GH119">
        <v>5.4161509441388663E-5</v>
      </c>
      <c r="GI119">
        <v>6.7494839539707232E-5</v>
      </c>
      <c r="GJ119">
        <v>5.9028487172684882E-5</v>
      </c>
      <c r="GK119">
        <v>9.2399811802577141E-5</v>
      </c>
      <c r="GL119">
        <v>1.8989304376890745E-4</v>
      </c>
      <c r="GM119">
        <v>5.1373532907642895E-4</v>
      </c>
      <c r="GN119">
        <v>1.2860965692619171E-4</v>
      </c>
      <c r="GO119">
        <v>2.8979041234489823E-5</v>
      </c>
      <c r="GP119">
        <v>8.215542697427545E-5</v>
      </c>
      <c r="GQ119">
        <v>6.5953824824802843E-5</v>
      </c>
      <c r="GR119">
        <v>8.9351832825837311E-5</v>
      </c>
      <c r="GS119">
        <v>5.6930994637459091E-5</v>
      </c>
      <c r="GT119">
        <v>6.3139512393514642E-5</v>
      </c>
      <c r="GU119">
        <v>9.4916922554420482E-5</v>
      </c>
      <c r="GV119">
        <v>1.1217925902593361E-4</v>
      </c>
      <c r="GW119">
        <v>1.1202655596936065E-4</v>
      </c>
      <c r="GX119">
        <v>8.5295733469246902E-5</v>
      </c>
      <c r="GY119">
        <v>8.764888773983089E-5</v>
      </c>
      <c r="GZ119">
        <v>1.6758930241267468E-4</v>
      </c>
      <c r="HA119">
        <v>1.5031172422335937E-4</v>
      </c>
      <c r="HB119">
        <v>5.7824515613260388E-5</v>
      </c>
      <c r="HC119">
        <v>7.5552023224586341E-5</v>
      </c>
      <c r="HD119">
        <v>4.5087282228319407E-5</v>
      </c>
      <c r="HE119">
        <v>3.638254001625348E-5</v>
      </c>
      <c r="HF119">
        <v>1.3414567606418727E-5</v>
      </c>
      <c r="HG119">
        <v>5.351215774423371E-5</v>
      </c>
      <c r="HH119">
        <v>5.2892115225863391E-5</v>
      </c>
      <c r="HI119">
        <v>3.6719097242859014E-5</v>
      </c>
      <c r="HJ119">
        <v>5.4242195623325217E-5</v>
      </c>
      <c r="HK119">
        <v>6.272252575917521E-5</v>
      </c>
      <c r="HL119">
        <v>6.6202323768589508E-5</v>
      </c>
      <c r="HM119">
        <v>4.3101100129633778E-5</v>
      </c>
      <c r="HN119">
        <v>6.3471786495599173E-5</v>
      </c>
      <c r="HO119">
        <v>5.0451529201230169E-4</v>
      </c>
      <c r="HP119">
        <v>8.3286655687041177E-5</v>
      </c>
      <c r="HQ119">
        <v>6.0835116656031605E-5</v>
      </c>
      <c r="HR119">
        <v>3.5413350557131088E-5</v>
      </c>
      <c r="HS119">
        <v>8.7699721876804943E-5</v>
      </c>
      <c r="HT119">
        <v>1.6474382262556401E-4</v>
      </c>
      <c r="HU119">
        <v>3.4131715278380427E-4</v>
      </c>
      <c r="HV119">
        <v>9.9873221153224081E-5</v>
      </c>
      <c r="HW119">
        <v>5.7527055420043114E-6</v>
      </c>
      <c r="HX119">
        <v>7.3243431402197429E-5</v>
      </c>
      <c r="HY119">
        <v>3.7233125894848346E-5</v>
      </c>
      <c r="HZ119">
        <v>4.5094694718609428E-5</v>
      </c>
      <c r="IA119">
        <v>3.8419709131462006E-5</v>
      </c>
      <c r="IB119">
        <v>4.6788369172325989E-5</v>
      </c>
      <c r="IC119">
        <v>6.402581358249716E-5</v>
      </c>
      <c r="ID119">
        <v>7.0876347111622422E-5</v>
      </c>
      <c r="IE119">
        <v>6.5023705964038005E-5</v>
      </c>
      <c r="IF119">
        <v>6.5139360153165443E-5</v>
      </c>
      <c r="IG119">
        <v>5.5162532017049235E-5</v>
      </c>
      <c r="IH119">
        <v>1.3348925948479767E-4</v>
      </c>
      <c r="II119">
        <v>6.772375423328206E-5</v>
      </c>
      <c r="IJ119">
        <v>2.6094689381592503E-5</v>
      </c>
      <c r="IK119">
        <v>3.4672048289746181E-5</v>
      </c>
      <c r="IL119">
        <v>2.4944364999737259E-5</v>
      </c>
      <c r="IM119">
        <v>2.523667343856595E-5</v>
      </c>
      <c r="IN119">
        <v>1.0267260809599527E-5</v>
      </c>
      <c r="IO119">
        <v>3.0503843750511509E-5</v>
      </c>
      <c r="IP119">
        <v>5.3596355437858006E-5</v>
      </c>
      <c r="IQ119">
        <v>1.6511383708656962E-5</v>
      </c>
      <c r="IR119">
        <v>3.2868777541823879E-5</v>
      </c>
      <c r="IS119">
        <v>4.8380975214717012E-5</v>
      </c>
      <c r="IT119">
        <v>4.0518411313869575E-5</v>
      </c>
      <c r="IU119">
        <v>3.1990637148986563E-5</v>
      </c>
      <c r="IV119">
        <v>4.465658998418925E-5</v>
      </c>
      <c r="IW119">
        <v>5.7619758035720909E-4</v>
      </c>
      <c r="IX119">
        <v>7.094404777180999E-5</v>
      </c>
      <c r="IY119">
        <v>5.0901483316886878E-5</v>
      </c>
      <c r="IZ119">
        <v>4.1018653916389014E-5</v>
      </c>
      <c r="JA119">
        <v>7.0430211539490801E-5</v>
      </c>
      <c r="JB119">
        <v>1.7261480575106892E-4</v>
      </c>
      <c r="JC119">
        <v>2.188889295499582E-4</v>
      </c>
      <c r="JD119">
        <v>7.6775321536906959E-5</v>
      </c>
      <c r="JE119">
        <v>4.7021361166119983E-5</v>
      </c>
      <c r="JF119">
        <v>6.814205507116971E-5</v>
      </c>
      <c r="JG119">
        <v>5.5504206756498982E-5</v>
      </c>
      <c r="JH119">
        <v>6.7682014020641792E-5</v>
      </c>
      <c r="JI119">
        <v>4.1467895396904714E-5</v>
      </c>
      <c r="JJ119">
        <v>5.2452303325814483E-5</v>
      </c>
      <c r="JK119">
        <v>6.4838059037143858E-5</v>
      </c>
      <c r="JL119">
        <v>5.8514354370199488E-5</v>
      </c>
      <c r="JM119">
        <v>5.7993176574316582E-5</v>
      </c>
      <c r="JN119">
        <v>6.5325535267706165E-5</v>
      </c>
      <c r="JO119">
        <v>5.6338524556386217E-5</v>
      </c>
      <c r="JP119">
        <v>1.1643372284309338E-4</v>
      </c>
      <c r="JQ119">
        <v>7.9057671390585758E-5</v>
      </c>
      <c r="JR119">
        <v>4.906836847297106E-5</v>
      </c>
      <c r="JS119">
        <v>3.3011418019803952E-5</v>
      </c>
      <c r="JT119">
        <v>2.8776398916990553E-5</v>
      </c>
      <c r="JU119">
        <v>2.5682255635057321E-5</v>
      </c>
      <c r="JV119">
        <v>5.6743517640514896E-6</v>
      </c>
      <c r="JW119">
        <v>3.0863174941948724E-5</v>
      </c>
      <c r="JX119">
        <v>4.7229431664739562E-5</v>
      </c>
      <c r="JY119">
        <v>2.4899317512971722E-5</v>
      </c>
      <c r="JZ119">
        <v>2.3221318899080357E-5</v>
      </c>
      <c r="KA119">
        <v>4.1048308351741924E-5</v>
      </c>
      <c r="KB119">
        <v>5.5526512378833829E-5</v>
      </c>
      <c r="KC119">
        <v>3.0917292389817181E-5</v>
      </c>
      <c r="KD119">
        <v>3.6574760747827057E-5</v>
      </c>
      <c r="KE119">
        <v>4.0832995848689665E-4</v>
      </c>
      <c r="KF119">
        <v>7.120557664655976E-5</v>
      </c>
      <c r="KG119">
        <v>1.8008646850974143E-4</v>
      </c>
      <c r="KH119">
        <v>7.5208380814720661E-5</v>
      </c>
      <c r="KI119">
        <v>2.3764522434372139E-4</v>
      </c>
      <c r="KJ119">
        <v>2.9025888673807007E-4</v>
      </c>
      <c r="KK119">
        <v>4.2587572173771613E-4</v>
      </c>
      <c r="KL119">
        <v>2.9595650833718056E-4</v>
      </c>
      <c r="KM119">
        <v>5.4388223359705218E-5</v>
      </c>
      <c r="KN119">
        <v>2.1860162188815625E-4</v>
      </c>
      <c r="KO119">
        <v>7.4556037187407216E-5</v>
      </c>
      <c r="KP119">
        <v>8.6062585495214246E-5</v>
      </c>
      <c r="KQ119">
        <v>9.385166271073051E-5</v>
      </c>
      <c r="KR119">
        <v>8.5889680824862975E-5</v>
      </c>
      <c r="KS119">
        <v>1.8498705400963163E-4</v>
      </c>
      <c r="KT119">
        <v>1.9507605396520993E-4</v>
      </c>
      <c r="KU119">
        <v>1.6640862096260146E-4</v>
      </c>
      <c r="KV119">
        <v>8.0252188124818298E-5</v>
      </c>
      <c r="KW119">
        <v>1.522421605438269E-4</v>
      </c>
      <c r="KX119">
        <v>1.9129873578551502E-4</v>
      </c>
      <c r="KY119">
        <v>1.1664777653488297E-4</v>
      </c>
      <c r="KZ119">
        <v>5.5664891024114017E-5</v>
      </c>
      <c r="LA119">
        <v>7.6136282636358129E-5</v>
      </c>
      <c r="LB119">
        <v>1.5479669816621867E-4</v>
      </c>
      <c r="LC119">
        <v>8.1990768396890786E-5</v>
      </c>
      <c r="LD119">
        <v>1.4473333218351077E-5</v>
      </c>
      <c r="LE119">
        <v>1.3778908515354272E-4</v>
      </c>
      <c r="LF119">
        <v>6.199609496566964E-5</v>
      </c>
      <c r="LG119">
        <v>4.5286344921084885E-5</v>
      </c>
      <c r="LH119">
        <v>8.3594778945842899E-5</v>
      </c>
      <c r="LI119">
        <v>1.095224960240006E-4</v>
      </c>
      <c r="LJ119">
        <v>1.0570954738770332E-4</v>
      </c>
      <c r="LK119">
        <v>7.2676801578433004E-5</v>
      </c>
      <c r="LL119">
        <v>1.002614743517727E-4</v>
      </c>
      <c r="LM119">
        <v>5.4837409456389794E-3</v>
      </c>
      <c r="LN119">
        <v>1.7909354832548985E-4</v>
      </c>
      <c r="LO119">
        <v>2.0489679449761663E-4</v>
      </c>
      <c r="LP119">
        <v>7.1162827458527133E-5</v>
      </c>
      <c r="LQ119">
        <v>2.4463530284262884E-4</v>
      </c>
      <c r="LR119">
        <v>3.2389708190652634E-4</v>
      </c>
      <c r="LS119">
        <v>2.0008959295110427E-3</v>
      </c>
      <c r="LT119">
        <v>2.2316441035530074E-4</v>
      </c>
      <c r="LU119">
        <v>6.8376508632045152E-6</v>
      </c>
      <c r="LV119">
        <v>2.2245805143449645E-4</v>
      </c>
      <c r="LW119">
        <v>5.5066615365280058E-5</v>
      </c>
      <c r="LX119">
        <v>1.0161008995233066E-4</v>
      </c>
      <c r="LY119">
        <v>1.0104724312927546E-4</v>
      </c>
      <c r="LZ119">
        <v>8.2277699920403616E-5</v>
      </c>
      <c r="MA119">
        <v>1.5143254390936672E-4</v>
      </c>
      <c r="MB119">
        <v>1.522798829977988E-4</v>
      </c>
      <c r="MC119">
        <v>1.5644687466950498E-4</v>
      </c>
      <c r="MD119">
        <v>1.0141854680648919E-4</v>
      </c>
      <c r="ME119">
        <v>1.5128915219832977E-4</v>
      </c>
      <c r="MF119">
        <v>3.9533982741739624E-4</v>
      </c>
      <c r="MG119">
        <v>4.6934256507487961E-4</v>
      </c>
      <c r="MH119">
        <v>6.9868035289653011E-5</v>
      </c>
      <c r="MI119">
        <v>7.7849569879422169E-5</v>
      </c>
      <c r="MJ119">
        <v>1.1109863322970939E-4</v>
      </c>
      <c r="MK119">
        <v>7.5430126193906224E-5</v>
      </c>
      <c r="ML119">
        <v>3.2848116617932821E-5</v>
      </c>
      <c r="MM119">
        <v>8.9690579824479747E-5</v>
      </c>
      <c r="MN119">
        <v>1.5444113217419179E-4</v>
      </c>
      <c r="MO119">
        <v>5.1145949184863757E-5</v>
      </c>
      <c r="MP119">
        <v>7.4960675411900427E-5</v>
      </c>
      <c r="MQ119">
        <v>9.9238722379436421E-5</v>
      </c>
      <c r="MR119">
        <v>1.2479600448236203E-4</v>
      </c>
      <c r="MS119">
        <v>7.1847829763256835E-5</v>
      </c>
      <c r="MT119">
        <v>9.6568527435314636E-5</v>
      </c>
      <c r="MU119">
        <v>3.8357658673093186E-3</v>
      </c>
      <c r="MV119">
        <v>1.8060087874946263E-4</v>
      </c>
    </row>
    <row r="120" spans="2:360" x14ac:dyDescent="0.15">
      <c r="C120">
        <v>6</v>
      </c>
      <c r="D120" t="s">
        <v>24</v>
      </c>
      <c r="F120">
        <f t="shared" si="12"/>
        <v>0</v>
      </c>
      <c r="L120">
        <v>0</v>
      </c>
      <c r="S120">
        <v>6</v>
      </c>
      <c r="T120" t="s">
        <v>24</v>
      </c>
      <c r="U120">
        <v>1.5670168957958251E-4</v>
      </c>
      <c r="V120">
        <v>8.9680513576847982E-5</v>
      </c>
      <c r="W120">
        <v>3.0594940489821789E-4</v>
      </c>
      <c r="X120">
        <v>4.9166176658815928E-3</v>
      </c>
      <c r="Y120">
        <v>5.077693866611028E-4</v>
      </c>
      <c r="Z120">
        <v>1.1285737084796173E-3</v>
      </c>
      <c r="AA120">
        <v>5.5732662445162426E-5</v>
      </c>
      <c r="AB120">
        <v>6.2671516301925176E-4</v>
      </c>
      <c r="AC120">
        <v>1.5898056251604695E-4</v>
      </c>
      <c r="AD120">
        <v>2.287147671911362E-4</v>
      </c>
      <c r="AE120">
        <v>9.7407009292885727E-5</v>
      </c>
      <c r="AF120">
        <v>1.1168906116138492E-4</v>
      </c>
      <c r="AG120">
        <v>1.8293012164794124E-4</v>
      </c>
      <c r="AH120">
        <v>1.4341942496029139E-4</v>
      </c>
      <c r="AI120">
        <v>1.7232285812359704E-4</v>
      </c>
      <c r="AJ120">
        <v>1.5620008460042923E-4</v>
      </c>
      <c r="AK120">
        <v>1.5769856784323712E-4</v>
      </c>
      <c r="AL120">
        <v>5.9043498151838375E-4</v>
      </c>
      <c r="AM120">
        <v>1.4806262671316969E-4</v>
      </c>
      <c r="AN120">
        <v>4.2832563281136001E-5</v>
      </c>
      <c r="AO120">
        <v>5.6101386406572367E-4</v>
      </c>
      <c r="AP120">
        <v>6.0712578813761986E-5</v>
      </c>
      <c r="AQ120">
        <v>6.1848246094593456E-5</v>
      </c>
      <c r="AR120">
        <v>1.161732081041083E-5</v>
      </c>
      <c r="AS120">
        <v>5.0175900668255844E-5</v>
      </c>
      <c r="AT120">
        <v>8.1341708344417673E-5</v>
      </c>
      <c r="AU120">
        <v>4.9458393800124298E-5</v>
      </c>
      <c r="AV120">
        <v>1.1444740034049271E-4</v>
      </c>
      <c r="AW120">
        <v>1.8760818470323231E-4</v>
      </c>
      <c r="AX120">
        <v>1.7531402105678079E-4</v>
      </c>
      <c r="AY120">
        <v>8.1057848129523853E-5</v>
      </c>
      <c r="AZ120">
        <v>1.2300338362522238E-4</v>
      </c>
      <c r="BA120">
        <v>5.1850232570296178E-4</v>
      </c>
      <c r="BB120">
        <v>4.1199460882691103E-4</v>
      </c>
      <c r="BC120">
        <v>1.8834287760740118E-3</v>
      </c>
      <c r="BD120">
        <v>1.6678227422129296E-3</v>
      </c>
      <c r="BE120">
        <v>5.9499794020753726E-4</v>
      </c>
      <c r="BF120">
        <v>1.139208543179175E-2</v>
      </c>
      <c r="BG120">
        <v>2.0240174344588477E-3</v>
      </c>
      <c r="BH120">
        <v>3.7984511630865195E-3</v>
      </c>
      <c r="BI120">
        <v>2.6378530077862715E-3</v>
      </c>
      <c r="BJ120">
        <v>1.0423324627995851E-3</v>
      </c>
      <c r="BK120">
        <v>6.0668406187747474E-4</v>
      </c>
      <c r="BL120">
        <v>3.3549672391908745E-4</v>
      </c>
      <c r="BM120">
        <v>6.5697768238298117E-4</v>
      </c>
      <c r="BN120">
        <v>4.3763808825658836E-4</v>
      </c>
      <c r="BO120">
        <v>8.0689075328141456E-4</v>
      </c>
      <c r="BP120">
        <v>4.9602078083240439E-4</v>
      </c>
      <c r="BQ120">
        <v>8.2288733660132896E-4</v>
      </c>
      <c r="BR120">
        <v>1.1356032225515028E-3</v>
      </c>
      <c r="BS120">
        <v>5.8966001007407654E-4</v>
      </c>
      <c r="BT120">
        <v>2.9611440503341975E-3</v>
      </c>
      <c r="BU120">
        <v>5.338325865212036E-4</v>
      </c>
      <c r="BV120">
        <v>2.2007106742965215E-4</v>
      </c>
      <c r="BW120">
        <v>1.2727198459709145E-3</v>
      </c>
      <c r="BX120">
        <v>1.6443036760065076E-4</v>
      </c>
      <c r="BY120">
        <v>1.7193642737060383E-4</v>
      </c>
      <c r="BZ120">
        <v>4.8382751512595113E-5</v>
      </c>
      <c r="CA120">
        <v>1.645719148038743E-4</v>
      </c>
      <c r="CB120">
        <v>2.9495331617265932E-4</v>
      </c>
      <c r="CC120">
        <v>3.9386588060115902E-4</v>
      </c>
      <c r="CD120">
        <v>2.0676069227484127E-4</v>
      </c>
      <c r="CE120">
        <v>7.5764464776570482E-3</v>
      </c>
      <c r="CF120">
        <v>4.6349197867334713E-4</v>
      </c>
      <c r="CG120">
        <v>4.0924296286710997E-4</v>
      </c>
      <c r="CH120">
        <v>6.2848464610135938E-4</v>
      </c>
      <c r="CI120">
        <v>2.5238908901976296E-3</v>
      </c>
      <c r="CJ120">
        <v>1.0695380178695505E-3</v>
      </c>
      <c r="CK120">
        <v>2.2837902648909083E-2</v>
      </c>
      <c r="CL120">
        <v>5.3328959583178572E-3</v>
      </c>
      <c r="CM120">
        <v>8.3940239670332543E-3</v>
      </c>
      <c r="CN120">
        <v>4.6780688633071853E-2</v>
      </c>
      <c r="CO120">
        <v>1.9180622983268242E-2</v>
      </c>
      <c r="CP120">
        <v>1.1171379105063797</v>
      </c>
      <c r="CQ120">
        <v>1.8853048175440399E-2</v>
      </c>
      <c r="CR120">
        <v>7.9064215119086685E-3</v>
      </c>
      <c r="CS120">
        <v>2.0511310774291021E-3</v>
      </c>
      <c r="CT120">
        <v>6.553339767827477E-3</v>
      </c>
      <c r="CU120">
        <v>4.6528535603255379E-3</v>
      </c>
      <c r="CV120">
        <v>3.8116142707057955E-3</v>
      </c>
      <c r="CW120">
        <v>6.7221544025049609E-3</v>
      </c>
      <c r="CX120">
        <v>9.446642003505647E-3</v>
      </c>
      <c r="CY120">
        <v>7.3765430068536862E-3</v>
      </c>
      <c r="CZ120">
        <v>1.1248607269951643E-2</v>
      </c>
      <c r="DA120">
        <v>4.4205976891242673E-3</v>
      </c>
      <c r="DB120">
        <v>0.10750591146728269</v>
      </c>
      <c r="DC120">
        <v>3.5733315175669991E-3</v>
      </c>
      <c r="DD120">
        <v>9.964151627361458E-4</v>
      </c>
      <c r="DE120">
        <v>6.5314384844300192E-3</v>
      </c>
      <c r="DF120">
        <v>1.5001205013524198E-3</v>
      </c>
      <c r="DG120">
        <v>1.882415354067796E-3</v>
      </c>
      <c r="DH120">
        <v>3.0135898910297167E-4</v>
      </c>
      <c r="DI120">
        <v>1.5376735246958972E-3</v>
      </c>
      <c r="DJ120">
        <v>2.7270649704341414E-3</v>
      </c>
      <c r="DK120">
        <v>2.4528312095765028E-3</v>
      </c>
      <c r="DL120">
        <v>2.9873022207209561E-3</v>
      </c>
      <c r="DM120">
        <v>5.1361199381532614E-2</v>
      </c>
      <c r="DN120">
        <v>5.2044051292020879E-3</v>
      </c>
      <c r="DO120">
        <v>3.5984355907988041E-3</v>
      </c>
      <c r="DP120">
        <v>5.6496243839332582E-3</v>
      </c>
      <c r="DQ120">
        <v>2.3837978425916565E-2</v>
      </c>
      <c r="DR120">
        <v>1.0132835224162799E-2</v>
      </c>
      <c r="DS120">
        <v>2.4515850539978879E-4</v>
      </c>
      <c r="DT120">
        <v>9.3249511407146287E-5</v>
      </c>
      <c r="DU120">
        <v>4.8522688403115102E-4</v>
      </c>
      <c r="DV120">
        <v>1.884949355369314E-3</v>
      </c>
      <c r="DW120">
        <v>3.9331276412480737E-4</v>
      </c>
      <c r="DX120">
        <v>2.9815857819961073E-3</v>
      </c>
      <c r="DY120">
        <v>9.7474871816928039E-5</v>
      </c>
      <c r="DZ120">
        <v>3.3349565507478446E-4</v>
      </c>
      <c r="EA120">
        <v>1.4634961460536087E-4</v>
      </c>
      <c r="EB120">
        <v>4.2448204019526861E-4</v>
      </c>
      <c r="EC120">
        <v>2.3084060914087197E-4</v>
      </c>
      <c r="ED120">
        <v>1.949331664367907E-4</v>
      </c>
      <c r="EE120">
        <v>4.6002036717678036E-4</v>
      </c>
      <c r="EF120">
        <v>3.4482583795787143E-4</v>
      </c>
      <c r="EG120">
        <v>5.6145902995500012E-4</v>
      </c>
      <c r="EH120">
        <v>2.5354168382317384E-4</v>
      </c>
      <c r="EI120">
        <v>2.0040360634232559E-4</v>
      </c>
      <c r="EJ120">
        <v>8.3531022151517623E-4</v>
      </c>
      <c r="EK120">
        <v>1.5527229918497047E-4</v>
      </c>
      <c r="EL120">
        <v>5.6428975087065246E-5</v>
      </c>
      <c r="EM120">
        <v>7.5060376956421918E-4</v>
      </c>
      <c r="EN120">
        <v>6.1898159181793407E-5</v>
      </c>
      <c r="EO120">
        <v>5.6833736914773455E-5</v>
      </c>
      <c r="EP120">
        <v>1.6576470360230889E-5</v>
      </c>
      <c r="EQ120">
        <v>6.2819150988800533E-5</v>
      </c>
      <c r="ER120">
        <v>7.8000610261567488E-5</v>
      </c>
      <c r="ES120">
        <v>7.5531437907290269E-5</v>
      </c>
      <c r="ET120">
        <v>1.9425893623713103E-4</v>
      </c>
      <c r="EU120">
        <v>3.1967493662242918E-4</v>
      </c>
      <c r="EV120">
        <v>1.5980805430179741E-4</v>
      </c>
      <c r="EW120">
        <v>9.4451368142942069E-5</v>
      </c>
      <c r="EX120">
        <v>1.5103651971752936E-4</v>
      </c>
      <c r="EY120">
        <v>5.1862537957793266E-4</v>
      </c>
      <c r="EZ120">
        <v>3.3416242577676523E-4</v>
      </c>
      <c r="FA120">
        <v>2.0580550754993479E-4</v>
      </c>
      <c r="FB120">
        <v>5.8408325119633513E-5</v>
      </c>
      <c r="FC120">
        <v>3.6421596658422616E-4</v>
      </c>
      <c r="FD120">
        <v>2.3876780110682625E-3</v>
      </c>
      <c r="FE120">
        <v>5.9156141640419845E-4</v>
      </c>
      <c r="FF120">
        <v>2.3777853402090453E-3</v>
      </c>
      <c r="FG120">
        <v>2.8502642250705757E-4</v>
      </c>
      <c r="FH120">
        <v>7.1286127840893216E-4</v>
      </c>
      <c r="FI120">
        <v>2.6627129347353307E-4</v>
      </c>
      <c r="FJ120">
        <v>1.3331229182701507E-4</v>
      </c>
      <c r="FK120">
        <v>2.0496355156182481E-4</v>
      </c>
      <c r="FL120">
        <v>1.8251995564806065E-4</v>
      </c>
      <c r="FM120">
        <v>2.7919226101320762E-4</v>
      </c>
      <c r="FN120">
        <v>4.7518049401300955E-4</v>
      </c>
      <c r="FO120">
        <v>4.3688559904150708E-4</v>
      </c>
      <c r="FP120">
        <v>2.2340475885623809E-4</v>
      </c>
      <c r="FQ120">
        <v>1.8980215746945914E-4</v>
      </c>
      <c r="FR120">
        <v>1.0817493783992656E-3</v>
      </c>
      <c r="FS120">
        <v>1.6754257706436181E-4</v>
      </c>
      <c r="FT120">
        <v>4.3309008475940024E-5</v>
      </c>
      <c r="FU120">
        <v>7.4089645732975198E-4</v>
      </c>
      <c r="FV120">
        <v>5.304203204036099E-5</v>
      </c>
      <c r="FW120">
        <v>5.8520694493617978E-5</v>
      </c>
      <c r="FX120">
        <v>1.0484808265849402E-5</v>
      </c>
      <c r="FY120">
        <v>6.18166153940561E-5</v>
      </c>
      <c r="FZ120">
        <v>7.043948129930825E-5</v>
      </c>
      <c r="GA120">
        <v>7.5921310487903082E-5</v>
      </c>
      <c r="GB120">
        <v>1.4665989540839648E-4</v>
      </c>
      <c r="GC120">
        <v>4.8278449718775493E-4</v>
      </c>
      <c r="GD120">
        <v>1.6368174167347442E-4</v>
      </c>
      <c r="GE120">
        <v>9.5575229907838866E-5</v>
      </c>
      <c r="GF120">
        <v>1.3981888040660672E-4</v>
      </c>
      <c r="GG120">
        <v>6.0914670787543131E-4</v>
      </c>
      <c r="GH120">
        <v>3.5242756063215251E-4</v>
      </c>
      <c r="GI120">
        <v>3.5186123467478711E-4</v>
      </c>
      <c r="GJ120">
        <v>1.450090603056076E-4</v>
      </c>
      <c r="GK120">
        <v>5.3218839361238472E-4</v>
      </c>
      <c r="GL120">
        <v>1.0681038450860691E-2</v>
      </c>
      <c r="GM120">
        <v>1.0259346993673902E-3</v>
      </c>
      <c r="GN120">
        <v>3.1698455856726576E-3</v>
      </c>
      <c r="GO120">
        <v>1.2016069801231992E-4</v>
      </c>
      <c r="GP120">
        <v>1.032739472501037E-3</v>
      </c>
      <c r="GQ120">
        <v>1.8227957722867163E-4</v>
      </c>
      <c r="GR120">
        <v>4.1546963295051954E-4</v>
      </c>
      <c r="GS120">
        <v>2.1520851662892496E-4</v>
      </c>
      <c r="GT120">
        <v>2.3592678805101438E-4</v>
      </c>
      <c r="GU120">
        <v>5.0105125547467025E-4</v>
      </c>
      <c r="GV120">
        <v>3.9321187561063502E-4</v>
      </c>
      <c r="GW120">
        <v>5.97902750573891E-4</v>
      </c>
      <c r="GX120">
        <v>2.9483050013811549E-4</v>
      </c>
      <c r="GY120">
        <v>3.1660646078805255E-4</v>
      </c>
      <c r="GZ120">
        <v>1.2973582797975545E-3</v>
      </c>
      <c r="HA120">
        <v>2.0126193231256886E-4</v>
      </c>
      <c r="HB120">
        <v>7.6319062289507454E-5</v>
      </c>
      <c r="HC120">
        <v>8.0894948727682555E-4</v>
      </c>
      <c r="HD120">
        <v>8.8377315711231353E-5</v>
      </c>
      <c r="HE120">
        <v>7.0111229875221892E-5</v>
      </c>
      <c r="HF120">
        <v>2.0476795285823889E-5</v>
      </c>
      <c r="HG120">
        <v>8.8046390059079834E-5</v>
      </c>
      <c r="HH120">
        <v>9.2103607098088065E-5</v>
      </c>
      <c r="HI120">
        <v>1.0085070090853713E-4</v>
      </c>
      <c r="HJ120">
        <v>2.1823308061356497E-4</v>
      </c>
      <c r="HK120">
        <v>6.6312985396671758E-4</v>
      </c>
      <c r="HL120">
        <v>2.4532063042740607E-4</v>
      </c>
      <c r="HM120">
        <v>1.1701516918202042E-4</v>
      </c>
      <c r="HN120">
        <v>1.8039483417019574E-4</v>
      </c>
      <c r="HO120">
        <v>7.6661621916269593E-4</v>
      </c>
      <c r="HP120">
        <v>6.5226550190917315E-4</v>
      </c>
      <c r="HQ120">
        <v>2.6344816143985053E-4</v>
      </c>
      <c r="HR120">
        <v>9.7645269291558092E-5</v>
      </c>
      <c r="HS120">
        <v>3.304305246939776E-4</v>
      </c>
      <c r="HT120">
        <v>8.7110388109596891E-3</v>
      </c>
      <c r="HU120">
        <v>4.3467777794991191E-4</v>
      </c>
      <c r="HV120">
        <v>2.1686638261368147E-3</v>
      </c>
      <c r="HW120">
        <v>2.4916113799141351E-5</v>
      </c>
      <c r="HX120">
        <v>5.9073567299973006E-4</v>
      </c>
      <c r="HY120">
        <v>2.1103394822801166E-4</v>
      </c>
      <c r="HZ120">
        <v>2.0215235752038885E-4</v>
      </c>
      <c r="IA120">
        <v>1.6469473058689234E-4</v>
      </c>
      <c r="IB120">
        <v>1.5951173707311694E-4</v>
      </c>
      <c r="IC120">
        <v>2.0609265070562638E-4</v>
      </c>
      <c r="ID120">
        <v>3.1029389065099664E-4</v>
      </c>
      <c r="IE120">
        <v>2.9501018857184315E-4</v>
      </c>
      <c r="IF120">
        <v>2.4615140467882046E-4</v>
      </c>
      <c r="IG120">
        <v>1.9898996963601531E-4</v>
      </c>
      <c r="IH120">
        <v>8.9875647748139764E-4</v>
      </c>
      <c r="II120">
        <v>1.3472633932187444E-4</v>
      </c>
      <c r="IJ120">
        <v>4.6960649190292185E-5</v>
      </c>
      <c r="IK120">
        <v>4.2461360833188764E-4</v>
      </c>
      <c r="IL120">
        <v>3.5129952290012358E-5</v>
      </c>
      <c r="IM120">
        <v>4.2892467302138041E-5</v>
      </c>
      <c r="IN120">
        <v>1.3655465522729062E-5</v>
      </c>
      <c r="IO120">
        <v>4.8022715481019932E-5</v>
      </c>
      <c r="IP120">
        <v>7.0866501448912161E-5</v>
      </c>
      <c r="IQ120">
        <v>4.2280893010588133E-5</v>
      </c>
      <c r="IR120">
        <v>1.4656385590736183E-4</v>
      </c>
      <c r="IS120">
        <v>6.1453947093106009E-4</v>
      </c>
      <c r="IT120">
        <v>7.5998850443997166E-5</v>
      </c>
      <c r="IU120">
        <v>8.0100501771845477E-5</v>
      </c>
      <c r="IV120">
        <v>1.1472640760073176E-4</v>
      </c>
      <c r="IW120">
        <v>5.4048057400166855E-4</v>
      </c>
      <c r="IX120">
        <v>5.1944856783549297E-4</v>
      </c>
      <c r="IY120">
        <v>1.7981845206059861E-4</v>
      </c>
      <c r="IZ120">
        <v>9.7065379643612628E-5</v>
      </c>
      <c r="JA120">
        <v>1.2466859848431536E-4</v>
      </c>
      <c r="JB120">
        <v>7.5753302245134763E-3</v>
      </c>
      <c r="JC120">
        <v>4.8338542595922787E-4</v>
      </c>
      <c r="JD120">
        <v>2.1560335447195006E-4</v>
      </c>
      <c r="JE120">
        <v>8.0776877257703899E-5</v>
      </c>
      <c r="JF120">
        <v>3.0504090072266206E-4</v>
      </c>
      <c r="JG120">
        <v>1.0182953551193894E-4</v>
      </c>
      <c r="JH120">
        <v>1.4551286865481077E-4</v>
      </c>
      <c r="JI120">
        <v>8.0743936054096359E-5</v>
      </c>
      <c r="JJ120">
        <v>1.0757411949082524E-4</v>
      </c>
      <c r="JK120">
        <v>1.3752331029249631E-4</v>
      </c>
      <c r="JL120">
        <v>1.2049082163823685E-4</v>
      </c>
      <c r="JM120">
        <v>1.3917033054522827E-4</v>
      </c>
      <c r="JN120">
        <v>1.8528611542554074E-4</v>
      </c>
      <c r="JO120">
        <v>1.5166154784015473E-4</v>
      </c>
      <c r="JP120">
        <v>4.4579908226060748E-4</v>
      </c>
      <c r="JQ120">
        <v>1.2285571311800145E-4</v>
      </c>
      <c r="JR120">
        <v>7.0894909485655138E-5</v>
      </c>
      <c r="JS120">
        <v>6.9581624947372684E-5</v>
      </c>
      <c r="JT120">
        <v>5.7680158255801825E-5</v>
      </c>
      <c r="JU120">
        <v>4.2943052627490953E-5</v>
      </c>
      <c r="JV120">
        <v>9.0096514785599716E-6</v>
      </c>
      <c r="JW120">
        <v>5.4628241941963486E-5</v>
      </c>
      <c r="JX120">
        <v>6.8588505305696226E-5</v>
      </c>
      <c r="JY120">
        <v>5.4346939765978995E-5</v>
      </c>
      <c r="JZ120">
        <v>3.6387529597117031E-5</v>
      </c>
      <c r="KA120">
        <v>1.3780541856884282E-4</v>
      </c>
      <c r="KB120">
        <v>1.8198295562552285E-4</v>
      </c>
      <c r="KC120">
        <v>6.8340423713154623E-5</v>
      </c>
      <c r="KD120">
        <v>7.3867745636934293E-5</v>
      </c>
      <c r="KE120">
        <v>4.782134551789585E-4</v>
      </c>
      <c r="KF120">
        <v>3.8505232776160425E-4</v>
      </c>
      <c r="KG120">
        <v>1.5662576432811797E-4</v>
      </c>
      <c r="KH120">
        <v>1.1069862806816024E-4</v>
      </c>
      <c r="KI120">
        <v>1.1267043747703124E-4</v>
      </c>
      <c r="KJ120">
        <v>1.1645796549628181E-2</v>
      </c>
      <c r="KK120">
        <v>3.0382043608178917E-4</v>
      </c>
      <c r="KL120">
        <v>3.1501041716411809E-4</v>
      </c>
      <c r="KM120">
        <v>2.3963597895561674E-4</v>
      </c>
      <c r="KN120">
        <v>2.2815651298921128E-4</v>
      </c>
      <c r="KO120">
        <v>1.0110368061261837E-4</v>
      </c>
      <c r="KP120">
        <v>1.4801436098339121E-4</v>
      </c>
      <c r="KQ120">
        <v>9.6957740577215126E-5</v>
      </c>
      <c r="KR120">
        <v>1.3007403399705562E-4</v>
      </c>
      <c r="KS120">
        <v>2.2641553380106638E-4</v>
      </c>
      <c r="KT120">
        <v>3.0121890099904329E-4</v>
      </c>
      <c r="KU120">
        <v>2.41434219301572E-4</v>
      </c>
      <c r="KV120">
        <v>1.6697887502879015E-4</v>
      </c>
      <c r="KW120">
        <v>1.674552425291461E-4</v>
      </c>
      <c r="KX120">
        <v>5.9732928537259411E-4</v>
      </c>
      <c r="KY120">
        <v>1.3538997738773216E-4</v>
      </c>
      <c r="KZ120">
        <v>6.2866442173759024E-5</v>
      </c>
      <c r="LA120">
        <v>1.0677792993604261E-4</v>
      </c>
      <c r="LB120">
        <v>8.078849394126819E-5</v>
      </c>
      <c r="LC120">
        <v>6.3233607870634331E-5</v>
      </c>
      <c r="LD120">
        <v>1.4473683332063606E-5</v>
      </c>
      <c r="LE120">
        <v>6.5981338834520789E-5</v>
      </c>
      <c r="LF120">
        <v>5.473487031780841E-5</v>
      </c>
      <c r="LG120">
        <v>6.5372390930067449E-5</v>
      </c>
      <c r="LH120">
        <v>7.1382257036126828E-5</v>
      </c>
      <c r="LI120">
        <v>2.3556465089611951E-4</v>
      </c>
      <c r="LJ120">
        <v>2.1303712772247597E-4</v>
      </c>
      <c r="LK120">
        <v>8.9163418085584612E-5</v>
      </c>
      <c r="LL120">
        <v>1.0265536384115862E-4</v>
      </c>
      <c r="LM120">
        <v>6.7329617954062107E-4</v>
      </c>
      <c r="LN120">
        <v>4.5546801993864128E-4</v>
      </c>
      <c r="LO120">
        <v>3.2245741879416802E-4</v>
      </c>
      <c r="LP120">
        <v>1.2408315635705603E-4</v>
      </c>
      <c r="LQ120">
        <v>2.2856763315418286E-4</v>
      </c>
      <c r="LR120">
        <v>7.1718594788325058E-3</v>
      </c>
      <c r="LS120">
        <v>5.2920994756641823E-4</v>
      </c>
      <c r="LT120">
        <v>8.5629966669594599E-4</v>
      </c>
      <c r="LU120">
        <v>1.8767501109125053E-5</v>
      </c>
      <c r="LV120">
        <v>3.3320056831375491E-4</v>
      </c>
      <c r="LW120">
        <v>1.170286526424292E-4</v>
      </c>
      <c r="LX120">
        <v>1.5552899851326956E-4</v>
      </c>
      <c r="LY120">
        <v>1.5695724968064695E-4</v>
      </c>
      <c r="LZ120">
        <v>1.6545098698266032E-4</v>
      </c>
      <c r="MA120">
        <v>2.6970869699187612E-4</v>
      </c>
      <c r="MB120">
        <v>2.696046547537046E-4</v>
      </c>
      <c r="MC120">
        <v>2.933399362607788E-4</v>
      </c>
      <c r="MD120">
        <v>2.9923569532789803E-4</v>
      </c>
      <c r="ME120">
        <v>2.4571888035133981E-4</v>
      </c>
      <c r="MF120">
        <v>7.6492678315992209E-4</v>
      </c>
      <c r="MG120">
        <v>1.7059657487867983E-4</v>
      </c>
      <c r="MH120">
        <v>4.780621191240367E-5</v>
      </c>
      <c r="MI120">
        <v>1.9433249157065673E-4</v>
      </c>
      <c r="MJ120">
        <v>5.6470831897965377E-5</v>
      </c>
      <c r="MK120">
        <v>5.9599715134862301E-5</v>
      </c>
      <c r="ML120">
        <v>1.7251202194444128E-5</v>
      </c>
      <c r="MM120">
        <v>5.7562642214245395E-5</v>
      </c>
      <c r="MN120">
        <v>9.9359290279847911E-5</v>
      </c>
      <c r="MO120">
        <v>6.6473493451074041E-5</v>
      </c>
      <c r="MP120">
        <v>7.9674156791397814E-5</v>
      </c>
      <c r="MQ120">
        <v>1.0679135324489629E-3</v>
      </c>
      <c r="MR120">
        <v>1.6404180405747696E-4</v>
      </c>
      <c r="MS120">
        <v>1.0352082077387723E-4</v>
      </c>
      <c r="MT120">
        <v>1.3523581862956311E-4</v>
      </c>
      <c r="MU120">
        <v>8.0967068694749907E-4</v>
      </c>
      <c r="MV120">
        <v>3.7649317514312276E-4</v>
      </c>
    </row>
    <row r="121" spans="2:360" x14ac:dyDescent="0.15">
      <c r="C121">
        <v>7</v>
      </c>
      <c r="D121" t="s">
        <v>25</v>
      </c>
      <c r="F121">
        <f t="shared" si="12"/>
        <v>0</v>
      </c>
      <c r="L121">
        <v>0</v>
      </c>
      <c r="S121">
        <v>7</v>
      </c>
      <c r="T121" t="s">
        <v>25</v>
      </c>
      <c r="U121">
        <v>8.2015269298537716E-7</v>
      </c>
      <c r="V121">
        <v>1.5601842993212927E-6</v>
      </c>
      <c r="W121">
        <v>1.2183842891812362E-6</v>
      </c>
      <c r="X121">
        <v>5.3302366143128866E-6</v>
      </c>
      <c r="Y121">
        <v>2.4929153475413707E-6</v>
      </c>
      <c r="Z121">
        <v>1.5322601303356067E-6</v>
      </c>
      <c r="AA121">
        <v>1.2937203436894924E-6</v>
      </c>
      <c r="AB121">
        <v>1.5565245038362327E-6</v>
      </c>
      <c r="AC121">
        <v>1.329027410974336E-5</v>
      </c>
      <c r="AD121">
        <v>1.3903137392600686E-6</v>
      </c>
      <c r="AE121">
        <v>6.4464075757889018E-6</v>
      </c>
      <c r="AF121">
        <v>4.3368824608172583E-6</v>
      </c>
      <c r="AG121">
        <v>2.6104413566769493E-6</v>
      </c>
      <c r="AH121">
        <v>1.2648560875479028E-6</v>
      </c>
      <c r="AI121">
        <v>1.0648200470288677E-6</v>
      </c>
      <c r="AJ121">
        <v>4.9779586743239124E-6</v>
      </c>
      <c r="AK121">
        <v>1.6594935219935953E-6</v>
      </c>
      <c r="AL121">
        <v>1.6335429287825559E-6</v>
      </c>
      <c r="AM121">
        <v>2.6078632936043459E-6</v>
      </c>
      <c r="AN121">
        <v>7.7569870275747647E-7</v>
      </c>
      <c r="AO121">
        <v>1.0803294971963077E-6</v>
      </c>
      <c r="AP121">
        <v>4.7554483177971033E-7</v>
      </c>
      <c r="AQ121">
        <v>3.9926900149126617E-7</v>
      </c>
      <c r="AR121">
        <v>1.4219861978191206E-7</v>
      </c>
      <c r="AS121">
        <v>7.0241329593061105E-7</v>
      </c>
      <c r="AT121">
        <v>6.4274331755477176E-7</v>
      </c>
      <c r="AU121">
        <v>3.2700959157911845E-7</v>
      </c>
      <c r="AV121">
        <v>4.8304814244543547E-7</v>
      </c>
      <c r="AW121">
        <v>8.6374661974745851E-7</v>
      </c>
      <c r="AX121">
        <v>7.4621812141389951E-7</v>
      </c>
      <c r="AY121">
        <v>9.4969841779245286E-7</v>
      </c>
      <c r="AZ121">
        <v>6.6607995062760914E-7</v>
      </c>
      <c r="BA121">
        <v>3.2327077381050387E-6</v>
      </c>
      <c r="BB121">
        <v>1.7167342524982338E-6</v>
      </c>
      <c r="BC121">
        <v>2.0310135204771481E-6</v>
      </c>
      <c r="BD121">
        <v>3.4388402544255169E-6</v>
      </c>
      <c r="BE121">
        <v>1.6237051555160495E-6</v>
      </c>
      <c r="BF121">
        <v>1.0924630808742719E-5</v>
      </c>
      <c r="BG121">
        <v>7.1079574727695246E-6</v>
      </c>
      <c r="BH121">
        <v>3.66295271253251E-6</v>
      </c>
      <c r="BI121">
        <v>3.2442835277728088E-6</v>
      </c>
      <c r="BJ121">
        <v>3.148727174185347E-6</v>
      </c>
      <c r="BK121">
        <v>2.34881238408175E-5</v>
      </c>
      <c r="BL121">
        <v>1.6558982767364742E-6</v>
      </c>
      <c r="BM121">
        <v>1.2544837122485203E-5</v>
      </c>
      <c r="BN121">
        <v>7.0545430948930436E-6</v>
      </c>
      <c r="BO121">
        <v>4.8083703766113957E-6</v>
      </c>
      <c r="BP121">
        <v>2.8985647396383492E-6</v>
      </c>
      <c r="BQ121">
        <v>3.4450771203508036E-6</v>
      </c>
      <c r="BR121">
        <v>8.5336259978764666E-6</v>
      </c>
      <c r="BS121">
        <v>3.0092371183084467E-6</v>
      </c>
      <c r="BT121">
        <v>3.2189473759885465E-6</v>
      </c>
      <c r="BU121">
        <v>4.5757072451192589E-6</v>
      </c>
      <c r="BV121">
        <v>1.4778724352165909E-6</v>
      </c>
      <c r="BW121">
        <v>1.6703290577778456E-6</v>
      </c>
      <c r="BX121">
        <v>6.66302247039603E-7</v>
      </c>
      <c r="BY121">
        <v>5.0684270553196165E-7</v>
      </c>
      <c r="BZ121">
        <v>2.7859862564768613E-7</v>
      </c>
      <c r="CA121">
        <v>9.9465830233105216E-7</v>
      </c>
      <c r="CB121">
        <v>6.9826078933037187E-7</v>
      </c>
      <c r="CC121">
        <v>1.3713866614931533E-6</v>
      </c>
      <c r="CD121">
        <v>5.6265273072901127E-7</v>
      </c>
      <c r="CE121">
        <v>4.012664445100809E-6</v>
      </c>
      <c r="CF121">
        <v>9.426592709310917E-7</v>
      </c>
      <c r="CG121">
        <v>1.1368969198952226E-6</v>
      </c>
      <c r="CH121">
        <v>1.2994975581092684E-6</v>
      </c>
      <c r="CI121">
        <v>4.9940926847519005E-6</v>
      </c>
      <c r="CJ121">
        <v>2.4770690179467471E-6</v>
      </c>
      <c r="CK121">
        <v>6.4657944879677371E-4</v>
      </c>
      <c r="CL121">
        <v>1.7951277744974205E-3</v>
      </c>
      <c r="CM121">
        <v>3.9278125155194147E-4</v>
      </c>
      <c r="CN121">
        <v>5.1203385768416106E-4</v>
      </c>
      <c r="CO121">
        <v>3.2659012035169207E-4</v>
      </c>
      <c r="CP121">
        <v>4.5506643348108659E-4</v>
      </c>
      <c r="CQ121">
        <v>1.0050669332860291</v>
      </c>
      <c r="CR121">
        <v>7.2536257278195187E-4</v>
      </c>
      <c r="CS121">
        <v>1.641335653888425E-3</v>
      </c>
      <c r="CT121">
        <v>3.7676890130354919E-4</v>
      </c>
      <c r="CU121">
        <v>2.9676334414766329E-4</v>
      </c>
      <c r="CV121">
        <v>1.547580784699239E-4</v>
      </c>
      <c r="CW121">
        <v>1.7935268289709079E-4</v>
      </c>
      <c r="CX121">
        <v>1.2701627557752166E-4</v>
      </c>
      <c r="CY121">
        <v>1.4179947945157102E-4</v>
      </c>
      <c r="CZ121">
        <v>1.4428441798270192E-4</v>
      </c>
      <c r="DA121">
        <v>1.7354800221346984E-4</v>
      </c>
      <c r="DB121">
        <v>2.3948116118302642E-4</v>
      </c>
      <c r="DC121">
        <v>7.3209380983022432E-4</v>
      </c>
      <c r="DD121">
        <v>4.2098272669203774E-4</v>
      </c>
      <c r="DE121">
        <v>6.6192291231129444E-4</v>
      </c>
      <c r="DF121">
        <v>2.868361074393164E-4</v>
      </c>
      <c r="DG121">
        <v>1.0975190484540525E-4</v>
      </c>
      <c r="DH121">
        <v>4.5556121046967353E-5</v>
      </c>
      <c r="DI121">
        <v>3.5426656599896016E-3</v>
      </c>
      <c r="DJ121">
        <v>1.5212190785331416E-4</v>
      </c>
      <c r="DK121">
        <v>3.1231539612895523E-4</v>
      </c>
      <c r="DL121">
        <v>2.2936883925905364E-4</v>
      </c>
      <c r="DM121">
        <v>1.898405565531779E-4</v>
      </c>
      <c r="DN121">
        <v>2.4690299503876153E-4</v>
      </c>
      <c r="DO121">
        <v>1.3928562345971946E-4</v>
      </c>
      <c r="DP121">
        <v>3.2777145792576456E-4</v>
      </c>
      <c r="DQ121">
        <v>2.9599907225367198E-4</v>
      </c>
      <c r="DR121">
        <v>7.2805291205718865E-4</v>
      </c>
      <c r="DS121">
        <v>1.2422310165907953E-6</v>
      </c>
      <c r="DT121">
        <v>1.8693545085144022E-6</v>
      </c>
      <c r="DU121">
        <v>1.7594131790998401E-6</v>
      </c>
      <c r="DV121">
        <v>5.4999149163723895E-6</v>
      </c>
      <c r="DW121">
        <v>3.113073373789279E-6</v>
      </c>
      <c r="DX121">
        <v>3.0892044989660199E-6</v>
      </c>
      <c r="DY121">
        <v>1.3267590015263698E-6</v>
      </c>
      <c r="DZ121">
        <v>2.1887059662371948E-6</v>
      </c>
      <c r="EA121">
        <v>2.6591288647853303E-5</v>
      </c>
      <c r="EB121">
        <v>2.697827671742362E-6</v>
      </c>
      <c r="EC121">
        <v>1.3776754161626079E-5</v>
      </c>
      <c r="ED121">
        <v>7.4384705305136633E-6</v>
      </c>
      <c r="EE121">
        <v>3.8712366122402318E-6</v>
      </c>
      <c r="EF121">
        <v>2.7096207425185044E-6</v>
      </c>
      <c r="EG121">
        <v>3.1104663290257399E-6</v>
      </c>
      <c r="EH121">
        <v>7.4961644119192036E-6</v>
      </c>
      <c r="EI121">
        <v>2.6563791101735735E-6</v>
      </c>
      <c r="EJ121">
        <v>2.6975191848401014E-6</v>
      </c>
      <c r="EK121">
        <v>3.5171178974099569E-6</v>
      </c>
      <c r="EL121">
        <v>1.9090711923277253E-6</v>
      </c>
      <c r="EM121">
        <v>2.2605053113436608E-6</v>
      </c>
      <c r="EN121">
        <v>1.0241619186321858E-6</v>
      </c>
      <c r="EO121">
        <v>5.0477223703764903E-7</v>
      </c>
      <c r="EP121">
        <v>3.0485372598174485E-7</v>
      </c>
      <c r="EQ121">
        <v>1.3779553360805507E-6</v>
      </c>
      <c r="ER121">
        <v>7.6413642560035198E-7</v>
      </c>
      <c r="ES121">
        <v>8.6764489495790032E-7</v>
      </c>
      <c r="ET121">
        <v>1.2046427287840561E-6</v>
      </c>
      <c r="EU121">
        <v>1.3251995595943448E-6</v>
      </c>
      <c r="EV121">
        <v>8.5839573986695877E-7</v>
      </c>
      <c r="EW121">
        <v>1.1781576082032002E-6</v>
      </c>
      <c r="EX121">
        <v>1.3065772410049963E-6</v>
      </c>
      <c r="EY121">
        <v>3.1141894034687056E-6</v>
      </c>
      <c r="EZ121">
        <v>2.2064440411589209E-6</v>
      </c>
      <c r="FA121">
        <v>5.5895508704099702E-7</v>
      </c>
      <c r="FB121">
        <v>5.0535949272144568E-7</v>
      </c>
      <c r="FC121">
        <v>8.9273302658244028E-7</v>
      </c>
      <c r="FD121">
        <v>5.7771286750470621E-6</v>
      </c>
      <c r="FE121">
        <v>1.8568425141411013E-6</v>
      </c>
      <c r="FF121">
        <v>2.0804094238163178E-6</v>
      </c>
      <c r="FG121">
        <v>1.1088704705344402E-6</v>
      </c>
      <c r="FH121">
        <v>1.4300366083177577E-6</v>
      </c>
      <c r="FI121">
        <v>2.2084595618969087E-5</v>
      </c>
      <c r="FJ121">
        <v>1.0774910443512038E-6</v>
      </c>
      <c r="FK121">
        <v>9.1472613829553824E-6</v>
      </c>
      <c r="FL121">
        <v>5.2668950722814778E-6</v>
      </c>
      <c r="FM121">
        <v>3.3746998814341569E-6</v>
      </c>
      <c r="FN121">
        <v>2.3010347827914204E-6</v>
      </c>
      <c r="FO121">
        <v>1.6242002155864302E-6</v>
      </c>
      <c r="FP121">
        <v>5.9061946935363925E-6</v>
      </c>
      <c r="FQ121">
        <v>1.6289560154078296E-6</v>
      </c>
      <c r="FR121">
        <v>2.1843288694193342E-6</v>
      </c>
      <c r="FS121">
        <v>2.3706537323057873E-6</v>
      </c>
      <c r="FT121">
        <v>3.791392706567931E-7</v>
      </c>
      <c r="FU121">
        <v>7.5082649536114663E-7</v>
      </c>
      <c r="FV121">
        <v>3.1356359730535896E-7</v>
      </c>
      <c r="FW121">
        <v>3.0573403861596983E-7</v>
      </c>
      <c r="FX121">
        <v>9.8666659248513008E-8</v>
      </c>
      <c r="FY121">
        <v>7.1941071165523773E-7</v>
      </c>
      <c r="FZ121">
        <v>3.4194117631475224E-7</v>
      </c>
      <c r="GA121">
        <v>4.2645983966043219E-7</v>
      </c>
      <c r="GB121">
        <v>3.3743616859990553E-7</v>
      </c>
      <c r="GC121">
        <v>7.5551870492208186E-7</v>
      </c>
      <c r="GD121">
        <v>6.0994736902876912E-7</v>
      </c>
      <c r="GE121">
        <v>7.268351365398979E-7</v>
      </c>
      <c r="GF121">
        <v>4.9697404402803842E-7</v>
      </c>
      <c r="GG121">
        <v>2.3483713903666103E-6</v>
      </c>
      <c r="GH121">
        <v>1.4616707660536531E-6</v>
      </c>
      <c r="GI121">
        <v>2.1506991573240975E-6</v>
      </c>
      <c r="GJ121">
        <v>4.0175151314765958E-6</v>
      </c>
      <c r="GK121">
        <v>2.5123176025529111E-6</v>
      </c>
      <c r="GL121">
        <v>1.1986111270197356E-5</v>
      </c>
      <c r="GM121">
        <v>7.1212263770401578E-6</v>
      </c>
      <c r="GN121">
        <v>5.0243562916127907E-6</v>
      </c>
      <c r="GO121">
        <v>2.5846015005603916E-6</v>
      </c>
      <c r="GP121">
        <v>4.2364744754072355E-6</v>
      </c>
      <c r="GQ121">
        <v>3.0649657953474673E-5</v>
      </c>
      <c r="GR121">
        <v>4.4924786531291218E-6</v>
      </c>
      <c r="GS121">
        <v>1.3808015623711149E-5</v>
      </c>
      <c r="GT121">
        <v>7.7603496996183044E-6</v>
      </c>
      <c r="GU121">
        <v>5.5571288903512604E-6</v>
      </c>
      <c r="GV121">
        <v>3.6333299303805236E-6</v>
      </c>
      <c r="GW121">
        <v>4.8249201281056084E-6</v>
      </c>
      <c r="GX121">
        <v>7.4750569238516513E-6</v>
      </c>
      <c r="GY121">
        <v>3.6943362154238618E-6</v>
      </c>
      <c r="GZ121">
        <v>4.2522106860980565E-6</v>
      </c>
      <c r="HA121">
        <v>4.2327492910874743E-6</v>
      </c>
      <c r="HB121">
        <v>4.6150158356473524E-6</v>
      </c>
      <c r="HC121">
        <v>5.5482841476041861E-6</v>
      </c>
      <c r="HD121">
        <v>2.3444534777211663E-6</v>
      </c>
      <c r="HE121">
        <v>8.0429422813103885E-7</v>
      </c>
      <c r="HF121">
        <v>4.8631297443501501E-7</v>
      </c>
      <c r="HG121">
        <v>3.0500490269463312E-6</v>
      </c>
      <c r="HH121">
        <v>1.4128986307972371E-6</v>
      </c>
      <c r="HI121">
        <v>1.8335052673437057E-6</v>
      </c>
      <c r="HJ121">
        <v>2.806637127428118E-6</v>
      </c>
      <c r="HK121">
        <v>2.5027051092609446E-6</v>
      </c>
      <c r="HL121">
        <v>1.3189302048310112E-6</v>
      </c>
      <c r="HM121">
        <v>1.5118842362908346E-6</v>
      </c>
      <c r="HN121">
        <v>2.6752643206449078E-6</v>
      </c>
      <c r="HO121">
        <v>4.2749521905440901E-6</v>
      </c>
      <c r="HP121">
        <v>3.3827485973684367E-6</v>
      </c>
      <c r="HQ121">
        <v>1.086676143362663E-6</v>
      </c>
      <c r="HR121">
        <v>1.5523594125373104E-6</v>
      </c>
      <c r="HS121">
        <v>1.2944260154780223E-6</v>
      </c>
      <c r="HT121">
        <v>1.0410033951357615E-5</v>
      </c>
      <c r="HU121">
        <v>2.70560672840906E-6</v>
      </c>
      <c r="HV121">
        <v>3.0166278158707599E-6</v>
      </c>
      <c r="HW121">
        <v>3.4961726974994637E-7</v>
      </c>
      <c r="HX121">
        <v>1.945505858788844E-6</v>
      </c>
      <c r="HY121">
        <v>1.8237756293549964E-5</v>
      </c>
      <c r="HZ121">
        <v>1.7352621985118093E-6</v>
      </c>
      <c r="IA121">
        <v>9.3671636350489943E-6</v>
      </c>
      <c r="IB121">
        <v>5.16982623987081E-6</v>
      </c>
      <c r="IC121">
        <v>3.6274999472992698E-6</v>
      </c>
      <c r="ID121">
        <v>2.3229709575813213E-6</v>
      </c>
      <c r="IE121">
        <v>2.1294924294601334E-6</v>
      </c>
      <c r="IF121">
        <v>5.1586673545739895E-6</v>
      </c>
      <c r="IG121">
        <v>2.0224919612526764E-6</v>
      </c>
      <c r="IH121">
        <v>2.5373006370153151E-6</v>
      </c>
      <c r="II121">
        <v>3.0245818315216631E-6</v>
      </c>
      <c r="IJ121">
        <v>1.2627185825029197E-6</v>
      </c>
      <c r="IK121">
        <v>1.4506359448912765E-6</v>
      </c>
      <c r="IL121">
        <v>5.4287693992404139E-7</v>
      </c>
      <c r="IM121">
        <v>3.7782659899464272E-7</v>
      </c>
      <c r="IN121">
        <v>3.0578040702854403E-7</v>
      </c>
      <c r="IO121">
        <v>1.0653513164817201E-6</v>
      </c>
      <c r="IP121">
        <v>5.9232184858059977E-7</v>
      </c>
      <c r="IQ121">
        <v>4.9614333002436327E-7</v>
      </c>
      <c r="IR121">
        <v>8.7138192364374885E-7</v>
      </c>
      <c r="IS121">
        <v>1.3464137028599031E-6</v>
      </c>
      <c r="IT121">
        <v>5.3344694469751594E-7</v>
      </c>
      <c r="IU121">
        <v>9.1023210248905943E-7</v>
      </c>
      <c r="IV121">
        <v>8.7361434580843285E-7</v>
      </c>
      <c r="IW121">
        <v>3.2446482305934246E-6</v>
      </c>
      <c r="IX121">
        <v>2.0198664654839096E-6</v>
      </c>
      <c r="IY121">
        <v>2.4204829497230581E-6</v>
      </c>
      <c r="IZ121">
        <v>1.8132989740371925E-6</v>
      </c>
      <c r="JA121">
        <v>1.4586089688447737E-6</v>
      </c>
      <c r="JB121">
        <v>1.2033562671467804E-5</v>
      </c>
      <c r="JC121">
        <v>1.0742239755933854E-5</v>
      </c>
      <c r="JD121">
        <v>2.5310029744329876E-6</v>
      </c>
      <c r="JE121">
        <v>1.9487368820358145E-6</v>
      </c>
      <c r="JF121">
        <v>2.5407297474737384E-6</v>
      </c>
      <c r="JG121">
        <v>2.0072951148490041E-5</v>
      </c>
      <c r="JH121">
        <v>2.3606297185664985E-6</v>
      </c>
      <c r="JI121">
        <v>1.1201707826962907E-5</v>
      </c>
      <c r="JJ121">
        <v>5.9369194535391678E-6</v>
      </c>
      <c r="JK121">
        <v>4.0733684161042084E-6</v>
      </c>
      <c r="JL121">
        <v>1.7392809085570902E-6</v>
      </c>
      <c r="JM121">
        <v>1.8561032923588914E-6</v>
      </c>
      <c r="JN121">
        <v>4.8483752643619957E-6</v>
      </c>
      <c r="JO121">
        <v>2.1666204607228294E-6</v>
      </c>
      <c r="JP121">
        <v>3.0259426648209095E-6</v>
      </c>
      <c r="JQ121">
        <v>3.5499552166762894E-6</v>
      </c>
      <c r="JR121">
        <v>2.1187385847024647E-6</v>
      </c>
      <c r="JS121">
        <v>1.2777585771049326E-6</v>
      </c>
      <c r="JT121">
        <v>8.2475635422738143E-7</v>
      </c>
      <c r="JU121">
        <v>3.9199794044863731E-7</v>
      </c>
      <c r="JV121">
        <v>1.9186647494583222E-7</v>
      </c>
      <c r="JW121">
        <v>1.0004565550619895E-6</v>
      </c>
      <c r="JX121">
        <v>7.8299442652610377E-7</v>
      </c>
      <c r="JY121">
        <v>7.484472177316521E-7</v>
      </c>
      <c r="JZ121">
        <v>6.6361164591984886E-7</v>
      </c>
      <c r="KA121">
        <v>1.0772121801141233E-6</v>
      </c>
      <c r="KB121">
        <v>8.647239623213381E-7</v>
      </c>
      <c r="KC121">
        <v>1.0633169363843411E-6</v>
      </c>
      <c r="KD121">
        <v>9.5503142244697401E-7</v>
      </c>
      <c r="KE121">
        <v>4.5488006224705314E-6</v>
      </c>
      <c r="KF121">
        <v>2.3746188468581749E-6</v>
      </c>
      <c r="KG121">
        <v>1.8694497624802738E-6</v>
      </c>
      <c r="KH121">
        <v>3.1928352710941137E-6</v>
      </c>
      <c r="KI121">
        <v>1.5931631932627689E-6</v>
      </c>
      <c r="KJ121">
        <v>1.4168160195675617E-5</v>
      </c>
      <c r="KK121">
        <v>5.2937288768683858E-6</v>
      </c>
      <c r="KL121">
        <v>2.7365044347486541E-6</v>
      </c>
      <c r="KM121">
        <v>2.5238023782365905E-6</v>
      </c>
      <c r="KN121">
        <v>3.2940859338004453E-6</v>
      </c>
      <c r="KO121">
        <v>2.3143200333844252E-5</v>
      </c>
      <c r="KP121">
        <v>2.8720682078676234E-6</v>
      </c>
      <c r="KQ121">
        <v>1.371062531424628E-5</v>
      </c>
      <c r="KR121">
        <v>8.1880027738912294E-6</v>
      </c>
      <c r="KS121">
        <v>5.2577012403571691E-6</v>
      </c>
      <c r="KT121">
        <v>5.117469419836566E-6</v>
      </c>
      <c r="KU121">
        <v>4.7001783410670024E-6</v>
      </c>
      <c r="KV121">
        <v>5.4751164913148118E-6</v>
      </c>
      <c r="KW121">
        <v>3.7641698750141886E-6</v>
      </c>
      <c r="KX121">
        <v>3.297005064917344E-6</v>
      </c>
      <c r="KY121">
        <v>4.2391122439938308E-6</v>
      </c>
      <c r="KZ121">
        <v>2.9387971873149199E-6</v>
      </c>
      <c r="LA121">
        <v>3.2893923512701714E-6</v>
      </c>
      <c r="LB121">
        <v>1.6288698187503123E-6</v>
      </c>
      <c r="LC121">
        <v>6.4787136372831107E-7</v>
      </c>
      <c r="LD121">
        <v>3.5366946850369115E-7</v>
      </c>
      <c r="LE121">
        <v>3.5444833250042145E-6</v>
      </c>
      <c r="LF121">
        <v>9.151649324374184E-7</v>
      </c>
      <c r="LG121">
        <v>1.2734295580169947E-6</v>
      </c>
      <c r="LH121">
        <v>1.7437145177156064E-6</v>
      </c>
      <c r="LI121">
        <v>1.6924663225342509E-6</v>
      </c>
      <c r="LJ121">
        <v>1.0930614773640074E-6</v>
      </c>
      <c r="LK121">
        <v>1.3512706175531073E-6</v>
      </c>
      <c r="LL121">
        <v>1.7961461401583707E-6</v>
      </c>
      <c r="LM121">
        <v>5.6825348806405277E-6</v>
      </c>
      <c r="LN121">
        <v>3.1551016384056304E-6</v>
      </c>
      <c r="LO121">
        <v>1.5498898358937765E-6</v>
      </c>
      <c r="LP121">
        <v>2.8729418856356108E-6</v>
      </c>
      <c r="LQ121">
        <v>1.8067635484764987E-6</v>
      </c>
      <c r="LR121">
        <v>2.0249145280182201E-5</v>
      </c>
      <c r="LS121">
        <v>4.4564393097499312E-6</v>
      </c>
      <c r="LT121">
        <v>6.1959483466757494E-6</v>
      </c>
      <c r="LU121">
        <v>6.2736199347295377E-6</v>
      </c>
      <c r="LV121">
        <v>5.1399266443185998E-6</v>
      </c>
      <c r="LW121">
        <v>6.4538952549594524E-5</v>
      </c>
      <c r="LX121">
        <v>4.0527464500001498E-6</v>
      </c>
      <c r="LY121">
        <v>1.5258989322935493E-5</v>
      </c>
      <c r="LZ121">
        <v>7.8321199063291968E-6</v>
      </c>
      <c r="MA121">
        <v>5.300959972450446E-6</v>
      </c>
      <c r="MB121">
        <v>3.3788532636215718E-6</v>
      </c>
      <c r="MC121">
        <v>4.0315008908781545E-6</v>
      </c>
      <c r="MD121">
        <v>7.5452544816920394E-6</v>
      </c>
      <c r="ME121">
        <v>3.5751462120451411E-6</v>
      </c>
      <c r="MF121">
        <v>3.2005411410385851E-6</v>
      </c>
      <c r="MG121">
        <v>1.2595271623893391E-5</v>
      </c>
      <c r="MH121">
        <v>2.1175016826838205E-5</v>
      </c>
      <c r="MI121">
        <v>2.7964798626797544E-6</v>
      </c>
      <c r="MJ121">
        <v>1.1015383362085972E-6</v>
      </c>
      <c r="MK121">
        <v>6.0469604559299671E-7</v>
      </c>
      <c r="ML121">
        <v>7.8584407323110823E-7</v>
      </c>
      <c r="MM121">
        <v>1.842091803038156E-6</v>
      </c>
      <c r="MN121">
        <v>9.5770810321715174E-7</v>
      </c>
      <c r="MO121">
        <v>1.221275218311055E-6</v>
      </c>
      <c r="MP121">
        <v>1.2851102360315544E-6</v>
      </c>
      <c r="MQ121">
        <v>2.0014173420327815E-6</v>
      </c>
      <c r="MR121">
        <v>1.3094756845051421E-6</v>
      </c>
      <c r="MS121">
        <v>1.1425092152777473E-6</v>
      </c>
      <c r="MT121">
        <v>1.9905876557300863E-6</v>
      </c>
      <c r="MU121">
        <v>5.2663806988859145E-6</v>
      </c>
      <c r="MV121">
        <v>2.7608007460299674E-6</v>
      </c>
    </row>
    <row r="122" spans="2:360" x14ac:dyDescent="0.15">
      <c r="C122">
        <v>8</v>
      </c>
      <c r="D122" t="s">
        <v>26</v>
      </c>
      <c r="F122">
        <f t="shared" si="12"/>
        <v>0</v>
      </c>
      <c r="L122">
        <v>0</v>
      </c>
      <c r="S122">
        <v>8</v>
      </c>
      <c r="T122" t="s">
        <v>26</v>
      </c>
      <c r="U122">
        <v>9.7226182501685162E-6</v>
      </c>
      <c r="V122">
        <v>8.3615575211932405E-6</v>
      </c>
      <c r="W122">
        <v>1.5891936851943341E-5</v>
      </c>
      <c r="X122">
        <v>3.3586360680643338E-5</v>
      </c>
      <c r="Y122">
        <v>2.8140754988666272E-5</v>
      </c>
      <c r="Z122">
        <v>1.9488263135687014E-5</v>
      </c>
      <c r="AA122">
        <v>5.8560572773667183E-6</v>
      </c>
      <c r="AB122">
        <v>2.4264053668667458E-5</v>
      </c>
      <c r="AC122">
        <v>9.3072328088431713E-6</v>
      </c>
      <c r="AD122">
        <v>2.0570342824864347E-5</v>
      </c>
      <c r="AE122">
        <v>9.2464434969166907E-6</v>
      </c>
      <c r="AF122">
        <v>1.4465419364594316E-5</v>
      </c>
      <c r="AG122">
        <v>2.2731215179070867E-5</v>
      </c>
      <c r="AH122">
        <v>3.6478897781154024E-5</v>
      </c>
      <c r="AI122">
        <v>3.2842767033744729E-5</v>
      </c>
      <c r="AJ122">
        <v>4.9451492140447113E-5</v>
      </c>
      <c r="AK122">
        <v>4.1446746527976409E-5</v>
      </c>
      <c r="AL122">
        <v>2.1836472668599575E-5</v>
      </c>
      <c r="AM122">
        <v>2.5841617512841322E-5</v>
      </c>
      <c r="AN122">
        <v>5.8282486506348576E-6</v>
      </c>
      <c r="AO122">
        <v>1.0652104376883725E-5</v>
      </c>
      <c r="AP122">
        <v>5.0517471924505719E-6</v>
      </c>
      <c r="AQ122">
        <v>6.1558390412694362E-6</v>
      </c>
      <c r="AR122">
        <v>1.6087148290090311E-6</v>
      </c>
      <c r="AS122">
        <v>4.9762671650845393E-6</v>
      </c>
      <c r="AT122">
        <v>9.3268984809473115E-6</v>
      </c>
      <c r="AU122">
        <v>3.7953067193044112E-6</v>
      </c>
      <c r="AV122">
        <v>6.0010991280102892E-6</v>
      </c>
      <c r="AW122">
        <v>1.3966702528887935E-5</v>
      </c>
      <c r="AX122">
        <v>8.4375533717473446E-6</v>
      </c>
      <c r="AY122">
        <v>1.6064980206083998E-5</v>
      </c>
      <c r="AZ122">
        <v>9.5328625472899432E-6</v>
      </c>
      <c r="BA122">
        <v>4.5870096548671842E-5</v>
      </c>
      <c r="BB122">
        <v>1.4475013584564993E-5</v>
      </c>
      <c r="BC122">
        <v>2.3263347757805321E-5</v>
      </c>
      <c r="BD122">
        <v>2.8080171106437123E-5</v>
      </c>
      <c r="BE122">
        <v>1.6420134480819522E-5</v>
      </c>
      <c r="BF122">
        <v>7.3985214088771712E-5</v>
      </c>
      <c r="BG122">
        <v>4.4982714350484145E-5</v>
      </c>
      <c r="BH122">
        <v>5.1830767162279141E-5</v>
      </c>
      <c r="BI122">
        <v>4.062995530634566E-5</v>
      </c>
      <c r="BJ122">
        <v>9.0847582495574451E-4</v>
      </c>
      <c r="BK122">
        <v>2.959389787489407E-5</v>
      </c>
      <c r="BL122">
        <v>2.7208831552523147E-5</v>
      </c>
      <c r="BM122">
        <v>2.6990867905468658E-5</v>
      </c>
      <c r="BN122">
        <v>4.0180261536202456E-5</v>
      </c>
      <c r="BO122">
        <v>8.2540776148993741E-5</v>
      </c>
      <c r="BP122">
        <v>1.5775573650290335E-4</v>
      </c>
      <c r="BQ122">
        <v>1.5750846659391097E-4</v>
      </c>
      <c r="BR122">
        <v>6.6855112135890752E-5</v>
      </c>
      <c r="BS122">
        <v>1.0707465053607791E-4</v>
      </c>
      <c r="BT122">
        <v>4.4197503418934859E-5</v>
      </c>
      <c r="BU122">
        <v>4.8541576103906949E-4</v>
      </c>
      <c r="BV122">
        <v>3.5331255683560266E-5</v>
      </c>
      <c r="BW122">
        <v>3.9637496981048966E-5</v>
      </c>
      <c r="BX122">
        <v>1.1755406843895738E-5</v>
      </c>
      <c r="BY122">
        <v>9.9401511466475725E-6</v>
      </c>
      <c r="BZ122">
        <v>1.992108624506301E-5</v>
      </c>
      <c r="CA122">
        <v>1.4799169772050754E-5</v>
      </c>
      <c r="CB122">
        <v>1.4244591030491024E-5</v>
      </c>
      <c r="CC122">
        <v>2.8936186993956759E-5</v>
      </c>
      <c r="CD122">
        <v>1.3486623493944524E-5</v>
      </c>
      <c r="CE122">
        <v>4.884728016965612E-5</v>
      </c>
      <c r="CF122">
        <v>1.1364917482510426E-5</v>
      </c>
      <c r="CG122">
        <v>2.2599646166943315E-5</v>
      </c>
      <c r="CH122">
        <v>1.9508112088348687E-5</v>
      </c>
      <c r="CI122">
        <v>7.8576397195837582E-5</v>
      </c>
      <c r="CJ122">
        <v>4.4782426288848499E-5</v>
      </c>
      <c r="CK122">
        <v>1.4453137470010838E-3</v>
      </c>
      <c r="CL122">
        <v>6.4073987010609696E-4</v>
      </c>
      <c r="CM122">
        <v>1.1750358757682731E-3</v>
      </c>
      <c r="CN122">
        <v>7.8311631972722672E-4</v>
      </c>
      <c r="CO122">
        <v>2.8741328629157759E-3</v>
      </c>
      <c r="CP122">
        <v>4.5121519558299376E-3</v>
      </c>
      <c r="CQ122">
        <v>1.0005361927619787E-2</v>
      </c>
      <c r="CR122">
        <v>1.0493970266412576</v>
      </c>
      <c r="CS122">
        <v>8.1235791380015795E-3</v>
      </c>
      <c r="CT122">
        <v>3.0656299519178365E-3</v>
      </c>
      <c r="CU122">
        <v>2.6238091813769846E-3</v>
      </c>
      <c r="CV122">
        <v>3.703376426915594E-3</v>
      </c>
      <c r="CW122">
        <v>4.322940756858999E-3</v>
      </c>
      <c r="CX122">
        <v>4.7359108091694219E-3</v>
      </c>
      <c r="CY122">
        <v>1.1749130152471624E-2</v>
      </c>
      <c r="CZ122">
        <v>2.0033223308893182E-3</v>
      </c>
      <c r="DA122">
        <v>4.6102182972430308E-2</v>
      </c>
      <c r="DB122">
        <v>2.533509351902604E-3</v>
      </c>
      <c r="DC122">
        <v>4.407881869228842E-2</v>
      </c>
      <c r="DD122">
        <v>1.9914209092731353E-3</v>
      </c>
      <c r="DE122">
        <v>2.7415326878924805E-3</v>
      </c>
      <c r="DF122">
        <v>8.2891791844265318E-4</v>
      </c>
      <c r="DG122">
        <v>3.5825041935368183E-4</v>
      </c>
      <c r="DH122">
        <v>1.4265893698629389E-3</v>
      </c>
      <c r="DI122">
        <v>5.3115075886738363E-4</v>
      </c>
      <c r="DJ122">
        <v>5.7796316387503184E-4</v>
      </c>
      <c r="DK122">
        <v>9.1706415038078875E-4</v>
      </c>
      <c r="DL122">
        <v>1.3741508006632202E-3</v>
      </c>
      <c r="DM122">
        <v>2.4294434691129892E-3</v>
      </c>
      <c r="DN122">
        <v>6.5978264841351432E-4</v>
      </c>
      <c r="DO122">
        <v>1.2396880589580965E-3</v>
      </c>
      <c r="DP122">
        <v>1.4163834222902193E-3</v>
      </c>
      <c r="DQ122">
        <v>3.22604650819918E-3</v>
      </c>
      <c r="DR122">
        <v>5.4054149132784085E-3</v>
      </c>
      <c r="DS122">
        <v>1.377036382958056E-5</v>
      </c>
      <c r="DT122">
        <v>1.0871286125841885E-5</v>
      </c>
      <c r="DU122">
        <v>2.0536734309702885E-5</v>
      </c>
      <c r="DV122">
        <v>2.9801344003605276E-5</v>
      </c>
      <c r="DW122">
        <v>2.8148649014876183E-5</v>
      </c>
      <c r="DX122">
        <v>3.5585374343358231E-5</v>
      </c>
      <c r="DY122">
        <v>7.356326157535856E-6</v>
      </c>
      <c r="DZ122">
        <v>1.9800519550294527E-5</v>
      </c>
      <c r="EA122">
        <v>1.6310675197015067E-5</v>
      </c>
      <c r="EB122">
        <v>3.4239910043957281E-5</v>
      </c>
      <c r="EC122">
        <v>1.5607409379335828E-5</v>
      </c>
      <c r="ED122">
        <v>2.7367430016311683E-5</v>
      </c>
      <c r="EE122">
        <v>6.0608284265293934E-5</v>
      </c>
      <c r="EF122">
        <v>1.0222681995049866E-4</v>
      </c>
      <c r="EG122">
        <v>9.8326631492261755E-5</v>
      </c>
      <c r="EH122">
        <v>8.2748287636032683E-5</v>
      </c>
      <c r="EI122">
        <v>5.7714098788514353E-5</v>
      </c>
      <c r="EJ122">
        <v>3.4295948036821833E-5</v>
      </c>
      <c r="EK122">
        <v>1.9343295430214591E-5</v>
      </c>
      <c r="EL122">
        <v>1.0630458127536309E-5</v>
      </c>
      <c r="EM122">
        <v>1.5681207266745018E-5</v>
      </c>
      <c r="EN122">
        <v>7.6900455933456265E-6</v>
      </c>
      <c r="EO122">
        <v>6.7319720885523371E-6</v>
      </c>
      <c r="EP122">
        <v>2.2713979073845327E-6</v>
      </c>
      <c r="EQ122">
        <v>1.0003947770318253E-5</v>
      </c>
      <c r="ER122">
        <v>9.0620335400526837E-6</v>
      </c>
      <c r="ES122">
        <v>8.2072229444112177E-6</v>
      </c>
      <c r="ET122">
        <v>1.0317216812360049E-5</v>
      </c>
      <c r="EU122">
        <v>1.6811641549249355E-5</v>
      </c>
      <c r="EV122">
        <v>9.1563053309856384E-6</v>
      </c>
      <c r="EW122">
        <v>1.9186897653198628E-5</v>
      </c>
      <c r="EX122">
        <v>1.2760782703656613E-5</v>
      </c>
      <c r="EY122">
        <v>4.749828211365981E-5</v>
      </c>
      <c r="EZ122">
        <v>1.6744198245655187E-5</v>
      </c>
      <c r="FA122">
        <v>8.0625359781157565E-6</v>
      </c>
      <c r="FB122">
        <v>4.9626284059091393E-6</v>
      </c>
      <c r="FC122">
        <v>1.3361614494304114E-5</v>
      </c>
      <c r="FD122">
        <v>2.6913768936026608E-5</v>
      </c>
      <c r="FE122">
        <v>2.1453599482125785E-5</v>
      </c>
      <c r="FF122">
        <v>2.8172851909179011E-5</v>
      </c>
      <c r="FG122">
        <v>9.6317778920276968E-6</v>
      </c>
      <c r="FH122">
        <v>3.481925218094934E-5</v>
      </c>
      <c r="FI122">
        <v>1.105374602971843E-5</v>
      </c>
      <c r="FJ122">
        <v>1.7248366058957477E-5</v>
      </c>
      <c r="FK122">
        <v>1.0735599269461699E-5</v>
      </c>
      <c r="FL122">
        <v>1.6741080037581158E-5</v>
      </c>
      <c r="FM122">
        <v>2.7979066453322538E-5</v>
      </c>
      <c r="FN122">
        <v>4.7371595627144751E-5</v>
      </c>
      <c r="FO122">
        <v>4.7022934227880201E-5</v>
      </c>
      <c r="FP122">
        <v>4.1838354859087185E-5</v>
      </c>
      <c r="FQ122">
        <v>2.8393415190287618E-5</v>
      </c>
      <c r="FR122">
        <v>3.1364528195673932E-5</v>
      </c>
      <c r="FS122">
        <v>6.4239322560742987E-5</v>
      </c>
      <c r="FT122">
        <v>7.134907139016644E-6</v>
      </c>
      <c r="FU122">
        <v>9.9605775913515014E-6</v>
      </c>
      <c r="FV122">
        <v>4.2961402554934419E-6</v>
      </c>
      <c r="FW122">
        <v>5.7172908338830644E-6</v>
      </c>
      <c r="FX122">
        <v>2.3000811406186153E-6</v>
      </c>
      <c r="FY122">
        <v>7.0002298256844064E-6</v>
      </c>
      <c r="FZ122">
        <v>6.0910740374409236E-6</v>
      </c>
      <c r="GA122">
        <v>5.8615177167117677E-6</v>
      </c>
      <c r="GB122">
        <v>5.4228893760487813E-6</v>
      </c>
      <c r="GC122">
        <v>1.1255584348971124E-5</v>
      </c>
      <c r="GD122">
        <v>8.1437288664341721E-6</v>
      </c>
      <c r="GE122">
        <v>1.1166103462655348E-5</v>
      </c>
      <c r="GF122">
        <v>8.0756056082862195E-6</v>
      </c>
      <c r="GG122">
        <v>3.4966079154859368E-5</v>
      </c>
      <c r="GH122">
        <v>1.4468376810484759E-5</v>
      </c>
      <c r="GI122">
        <v>1.8645169851563094E-5</v>
      </c>
      <c r="GJ122">
        <v>2.2085645841535114E-5</v>
      </c>
      <c r="GK122">
        <v>2.4371218779427308E-5</v>
      </c>
      <c r="GL122">
        <v>7.5242760259874012E-5</v>
      </c>
      <c r="GM122">
        <v>5.8383875735504892E-5</v>
      </c>
      <c r="GN122">
        <v>5.1829993904021193E-5</v>
      </c>
      <c r="GO122">
        <v>1.1903091265072E-5</v>
      </c>
      <c r="GP122">
        <v>1.1069129687748802E-4</v>
      </c>
      <c r="GQ122">
        <v>2.6711809113242927E-5</v>
      </c>
      <c r="GR122">
        <v>4.2522605766106253E-5</v>
      </c>
      <c r="GS122">
        <v>2.3136972722378868E-5</v>
      </c>
      <c r="GT122">
        <v>3.5861589031375678E-5</v>
      </c>
      <c r="GU122">
        <v>6.789406340182254E-5</v>
      </c>
      <c r="GV122">
        <v>1.311662085672506E-4</v>
      </c>
      <c r="GW122">
        <v>1.3304646233943806E-4</v>
      </c>
      <c r="GX122">
        <v>7.6449605248415378E-5</v>
      </c>
      <c r="GY122">
        <v>8.5638068726834413E-5</v>
      </c>
      <c r="GZ122">
        <v>4.419563277829218E-5</v>
      </c>
      <c r="HA122">
        <v>7.5702748203265391E-5</v>
      </c>
      <c r="HB122">
        <v>2.7360165633470236E-5</v>
      </c>
      <c r="HC122">
        <v>3.4967043138131623E-5</v>
      </c>
      <c r="HD122">
        <v>1.5274116917575339E-5</v>
      </c>
      <c r="HE122">
        <v>9.0989127747363963E-6</v>
      </c>
      <c r="HF122">
        <v>5.7655797525219177E-6</v>
      </c>
      <c r="HG122">
        <v>1.8719754618673682E-5</v>
      </c>
      <c r="HH122">
        <v>1.3486738526619917E-5</v>
      </c>
      <c r="HI122">
        <v>1.5922258724478667E-5</v>
      </c>
      <c r="HJ122">
        <v>2.033894587216293E-5</v>
      </c>
      <c r="HK122">
        <v>2.5992876819627756E-5</v>
      </c>
      <c r="HL122">
        <v>1.2589477210529759E-5</v>
      </c>
      <c r="HM122">
        <v>1.9527844659369135E-5</v>
      </c>
      <c r="HN122">
        <v>2.1473139985478164E-5</v>
      </c>
      <c r="HO122">
        <v>6.0635932036644882E-5</v>
      </c>
      <c r="HP122">
        <v>2.6420152657687904E-5</v>
      </c>
      <c r="HQ122">
        <v>1.3988049824701889E-5</v>
      </c>
      <c r="HR122">
        <v>1.0495928976658199E-5</v>
      </c>
      <c r="HS122">
        <v>2.4864013059522194E-5</v>
      </c>
      <c r="HT122">
        <v>6.1190179077287791E-5</v>
      </c>
      <c r="HU122">
        <v>4.0565420288290907E-5</v>
      </c>
      <c r="HV122">
        <v>4.4864875922205708E-5</v>
      </c>
      <c r="HW122">
        <v>1.9382741961168022E-6</v>
      </c>
      <c r="HX122">
        <v>6.2796574281044661E-5</v>
      </c>
      <c r="HY122">
        <v>1.3443277264162403E-5</v>
      </c>
      <c r="HZ122">
        <v>2.4096059740141115E-5</v>
      </c>
      <c r="IA122">
        <v>1.5105945447843907E-5</v>
      </c>
      <c r="IB122">
        <v>2.7480404047966286E-5</v>
      </c>
      <c r="IC122">
        <v>3.9006560237122873E-5</v>
      </c>
      <c r="ID122">
        <v>6.7560376135510688E-5</v>
      </c>
      <c r="IE122">
        <v>7.4661247438066858E-5</v>
      </c>
      <c r="IF122">
        <v>6.6708619772763803E-5</v>
      </c>
      <c r="IG122">
        <v>7.0091754045005489E-5</v>
      </c>
      <c r="IH122">
        <v>3.7422780664951013E-5</v>
      </c>
      <c r="II122">
        <v>6.9469444809377355E-5</v>
      </c>
      <c r="IJ122">
        <v>1.0230264942316457E-5</v>
      </c>
      <c r="IK122">
        <v>1.2862370701517285E-5</v>
      </c>
      <c r="IL122">
        <v>5.920912167192546E-6</v>
      </c>
      <c r="IM122">
        <v>5.8529272703882582E-6</v>
      </c>
      <c r="IN122">
        <v>4.6979110410136924E-6</v>
      </c>
      <c r="IO122">
        <v>8.87910642184414E-6</v>
      </c>
      <c r="IP122">
        <v>8.8392056962989284E-6</v>
      </c>
      <c r="IQ122">
        <v>5.6197527959374325E-6</v>
      </c>
      <c r="IR122">
        <v>1.0976071380223522E-5</v>
      </c>
      <c r="IS122">
        <v>2.0759885754594649E-5</v>
      </c>
      <c r="IT122">
        <v>7.9720593525152927E-6</v>
      </c>
      <c r="IU122">
        <v>1.5044732175849542E-5</v>
      </c>
      <c r="IV122">
        <v>1.342932310862688E-5</v>
      </c>
      <c r="IW122">
        <v>5.3175439366330311E-5</v>
      </c>
      <c r="IX122">
        <v>2.3444088363943761E-5</v>
      </c>
      <c r="IY122">
        <v>1.4999070996718719E-5</v>
      </c>
      <c r="IZ122">
        <v>1.3983440525814154E-5</v>
      </c>
      <c r="JA122">
        <v>1.455412195523808E-5</v>
      </c>
      <c r="JB122">
        <v>5.4450984470066105E-5</v>
      </c>
      <c r="JC122">
        <v>3.9870439912185289E-5</v>
      </c>
      <c r="JD122">
        <v>2.7518214354231515E-5</v>
      </c>
      <c r="JE122">
        <v>9.8331750362515067E-6</v>
      </c>
      <c r="JF122">
        <v>6.1955988660987346E-5</v>
      </c>
      <c r="JG122">
        <v>1.9108362518643838E-5</v>
      </c>
      <c r="JH122">
        <v>2.8631789023297064E-5</v>
      </c>
      <c r="JI122">
        <v>1.4603977741275336E-5</v>
      </c>
      <c r="JJ122">
        <v>2.6374227755760932E-5</v>
      </c>
      <c r="JK122">
        <v>3.2869627676332608E-5</v>
      </c>
      <c r="JL122">
        <v>5.210881278801337E-5</v>
      </c>
      <c r="JM122">
        <v>4.8735566072504904E-5</v>
      </c>
      <c r="JN122">
        <v>5.3045885639520919E-5</v>
      </c>
      <c r="JO122">
        <v>3.9716956264650043E-5</v>
      </c>
      <c r="JP122">
        <v>3.0157280499094563E-5</v>
      </c>
      <c r="JQ122">
        <v>9.3049416452409839E-5</v>
      </c>
      <c r="JR122">
        <v>1.6977329097808426E-5</v>
      </c>
      <c r="JS122">
        <v>1.1796827358491658E-5</v>
      </c>
      <c r="JT122">
        <v>7.7764557820263054E-6</v>
      </c>
      <c r="JU122">
        <v>6.0553563932542295E-6</v>
      </c>
      <c r="JV122">
        <v>4.260849774160602E-6</v>
      </c>
      <c r="JW122">
        <v>8.9787623435454238E-6</v>
      </c>
      <c r="JX122">
        <v>9.8950933724495945E-6</v>
      </c>
      <c r="JY122">
        <v>9.1107559801062951E-6</v>
      </c>
      <c r="JZ122">
        <v>6.9145366140865876E-6</v>
      </c>
      <c r="KA122">
        <v>1.5199741323943878E-5</v>
      </c>
      <c r="KB122">
        <v>9.8458058632086357E-6</v>
      </c>
      <c r="KC122">
        <v>1.4953568839464611E-5</v>
      </c>
      <c r="KD122">
        <v>9.5474448822875069E-6</v>
      </c>
      <c r="KE122">
        <v>4.7768016708634904E-5</v>
      </c>
      <c r="KF122">
        <v>2.2102428513656951E-5</v>
      </c>
      <c r="KG122">
        <v>2.5637311799777344E-5</v>
      </c>
      <c r="KH122">
        <v>2.1653465655830966E-5</v>
      </c>
      <c r="KI122">
        <v>1.3031622749631834E-4</v>
      </c>
      <c r="KJ122">
        <v>1.1593422033802988E-4</v>
      </c>
      <c r="KK122">
        <v>3.5615602296984494E-4</v>
      </c>
      <c r="KL122">
        <v>2.7571720357519043E-4</v>
      </c>
      <c r="KM122">
        <v>2.7626846004274769E-5</v>
      </c>
      <c r="KN122">
        <v>3.2383668923085233E-4</v>
      </c>
      <c r="KO122">
        <v>3.2494549942092175E-5</v>
      </c>
      <c r="KP122">
        <v>4.8457170522511131E-5</v>
      </c>
      <c r="KQ122">
        <v>6.4808106942457392E-5</v>
      </c>
      <c r="KR122">
        <v>7.3074624403339497E-5</v>
      </c>
      <c r="KS122">
        <v>2.9692562734153009E-4</v>
      </c>
      <c r="KT122">
        <v>3.0484898979736373E-4</v>
      </c>
      <c r="KU122">
        <v>4.1492403558013259E-4</v>
      </c>
      <c r="KV122">
        <v>2.3512490533841615E-4</v>
      </c>
      <c r="KW122">
        <v>7.9502721672472629E-4</v>
      </c>
      <c r="KX122">
        <v>1.9126327048599217E-4</v>
      </c>
      <c r="KY122">
        <v>2.4247312208277552E-4</v>
      </c>
      <c r="KZ122">
        <v>3.1174586335345182E-5</v>
      </c>
      <c r="LA122">
        <v>3.5793255683929284E-5</v>
      </c>
      <c r="LB122">
        <v>2.1824098924461491E-5</v>
      </c>
      <c r="LC122">
        <v>1.5781777738660695E-5</v>
      </c>
      <c r="LD122">
        <v>1.4914137654832767E-5</v>
      </c>
      <c r="LE122">
        <v>2.6179347352625143E-5</v>
      </c>
      <c r="LF122">
        <v>2.0049508278701531E-5</v>
      </c>
      <c r="LG122">
        <v>2.3990839630852627E-5</v>
      </c>
      <c r="LH122">
        <v>8.1083101425292152E-5</v>
      </c>
      <c r="LI122">
        <v>5.9238856684403508E-5</v>
      </c>
      <c r="LJ122">
        <v>3.8777281896459861E-5</v>
      </c>
      <c r="LK122">
        <v>9.9358812514463608E-5</v>
      </c>
      <c r="LL122">
        <v>4.9304465178144093E-5</v>
      </c>
      <c r="LM122">
        <v>1.3088784723903061E-4</v>
      </c>
      <c r="LN122">
        <v>1.5629139894449585E-4</v>
      </c>
      <c r="LO122">
        <v>2.1370490644312285E-5</v>
      </c>
      <c r="LP122">
        <v>1.3935046564333506E-5</v>
      </c>
      <c r="LQ122">
        <v>8.0412413719976506E-5</v>
      </c>
      <c r="LR122">
        <v>7.4672544783416708E-5</v>
      </c>
      <c r="LS122">
        <v>1.238827873386265E-4</v>
      </c>
      <c r="LT122">
        <v>1.0293931085886737E-4</v>
      </c>
      <c r="LU122">
        <v>1.8202116432890696E-6</v>
      </c>
      <c r="LV122">
        <v>2.7720958617380713E-4</v>
      </c>
      <c r="LW122">
        <v>1.5926555801837896E-5</v>
      </c>
      <c r="LX122">
        <v>7.8683557633984566E-5</v>
      </c>
      <c r="LY122">
        <v>3.3613738774985657E-5</v>
      </c>
      <c r="LZ122">
        <v>4.819686965958491E-5</v>
      </c>
      <c r="MA122">
        <v>1.4281119102083818E-4</v>
      </c>
      <c r="MB122">
        <v>1.3465090462936571E-4</v>
      </c>
      <c r="MC122">
        <v>3.4207125728454322E-4</v>
      </c>
      <c r="MD122">
        <v>2.1182778810858004E-4</v>
      </c>
      <c r="ME122">
        <v>4.1389639512832228E-4</v>
      </c>
      <c r="MF122">
        <v>8.1417577336166419E-5</v>
      </c>
      <c r="MG122">
        <v>1.1286571213531765E-4</v>
      </c>
      <c r="MH122">
        <v>1.5463156741940056E-5</v>
      </c>
      <c r="MI122">
        <v>1.8742596881167726E-5</v>
      </c>
      <c r="MJ122">
        <v>1.0466238118419211E-5</v>
      </c>
      <c r="MK122">
        <v>9.8213710707102439E-6</v>
      </c>
      <c r="ML122">
        <v>7.3705403219187538E-6</v>
      </c>
      <c r="MM122">
        <v>1.4158054317583865E-5</v>
      </c>
      <c r="MN122">
        <v>1.4551804793356252E-5</v>
      </c>
      <c r="MO122">
        <v>1.5384192488145144E-5</v>
      </c>
      <c r="MP122">
        <v>2.9775635861892527E-5</v>
      </c>
      <c r="MQ122">
        <v>3.508364051006939E-5</v>
      </c>
      <c r="MR122">
        <v>2.2732715074395189E-5</v>
      </c>
      <c r="MS122">
        <v>3.6618001344816545E-5</v>
      </c>
      <c r="MT122">
        <v>2.5316066158318149E-5</v>
      </c>
      <c r="MU122">
        <v>8.2094859926447938E-5</v>
      </c>
      <c r="MV122">
        <v>6.6498271671473633E-5</v>
      </c>
    </row>
    <row r="123" spans="2:360" x14ac:dyDescent="0.15">
      <c r="C123">
        <v>9</v>
      </c>
      <c r="D123" t="s">
        <v>27</v>
      </c>
      <c r="F123">
        <f t="shared" si="12"/>
        <v>0</v>
      </c>
      <c r="L123">
        <v>0</v>
      </c>
      <c r="S123">
        <v>9</v>
      </c>
      <c r="T123" t="s">
        <v>27</v>
      </c>
      <c r="U123">
        <v>8.3223245602895047E-7</v>
      </c>
      <c r="V123">
        <v>1.474131901876234E-6</v>
      </c>
      <c r="W123">
        <v>1.9759508585549121E-6</v>
      </c>
      <c r="X123">
        <v>2.8928362109594244E-6</v>
      </c>
      <c r="Y123">
        <v>3.8467976923416421E-6</v>
      </c>
      <c r="Z123">
        <v>1.4880792301932597E-6</v>
      </c>
      <c r="AA123">
        <v>1.9425832165778365E-6</v>
      </c>
      <c r="AB123">
        <v>1.4709497464514559E-6</v>
      </c>
      <c r="AC123">
        <v>1.1732024963126039E-6</v>
      </c>
      <c r="AD123">
        <v>1.3201232587991099E-6</v>
      </c>
      <c r="AE123">
        <v>1.6387120949622543E-6</v>
      </c>
      <c r="AF123">
        <v>2.870936745824355E-6</v>
      </c>
      <c r="AG123">
        <v>2.8855370613706555E-6</v>
      </c>
      <c r="AH123">
        <v>3.1711415467542987E-6</v>
      </c>
      <c r="AI123">
        <v>2.704771227639198E-6</v>
      </c>
      <c r="AJ123">
        <v>4.0767647687281271E-6</v>
      </c>
      <c r="AK123">
        <v>3.4329701652496686E-6</v>
      </c>
      <c r="AL123">
        <v>2.104534533575227E-6</v>
      </c>
      <c r="AM123">
        <v>4.3449687099567862E-6</v>
      </c>
      <c r="AN123">
        <v>9.7176551072777388E-7</v>
      </c>
      <c r="AO123">
        <v>1.1397625162277706E-6</v>
      </c>
      <c r="AP123">
        <v>6.047317502793415E-7</v>
      </c>
      <c r="AQ123">
        <v>6.5563973659490296E-7</v>
      </c>
      <c r="AR123">
        <v>2.2922562850854285E-7</v>
      </c>
      <c r="AS123">
        <v>6.692538101934989E-7</v>
      </c>
      <c r="AT123">
        <v>1.0826703806351927E-6</v>
      </c>
      <c r="AU123">
        <v>4.3784505176834641E-7</v>
      </c>
      <c r="AV123">
        <v>6.3597367884971343E-7</v>
      </c>
      <c r="AW123">
        <v>9.0455252854148354E-7</v>
      </c>
      <c r="AX123">
        <v>9.3720992289400611E-7</v>
      </c>
      <c r="AY123">
        <v>1.7524036904298368E-6</v>
      </c>
      <c r="AZ123">
        <v>9.4821392193706162E-7</v>
      </c>
      <c r="BA123">
        <v>5.0697010772907664E-6</v>
      </c>
      <c r="BB123">
        <v>1.5336618933001844E-6</v>
      </c>
      <c r="BC123">
        <v>6.3212803784199824E-6</v>
      </c>
      <c r="BD123">
        <v>1.1054616429272883E-4</v>
      </c>
      <c r="BE123">
        <v>1.1298834958285982E-5</v>
      </c>
      <c r="BF123">
        <v>9.556460102653188E-6</v>
      </c>
      <c r="BG123">
        <v>9.2658041827118733E-5</v>
      </c>
      <c r="BH123">
        <v>1.6002244248279622E-5</v>
      </c>
      <c r="BI123">
        <v>1.3870557639032672E-5</v>
      </c>
      <c r="BJ123">
        <v>2.8742855511602726E-5</v>
      </c>
      <c r="BK123">
        <v>2.1989463530158188E-5</v>
      </c>
      <c r="BL123">
        <v>8.2299700239695302E-6</v>
      </c>
      <c r="BM123">
        <v>8.7600484022829509E-5</v>
      </c>
      <c r="BN123">
        <v>8.187938852231368E-5</v>
      </c>
      <c r="BO123">
        <v>7.4588633136601508E-5</v>
      </c>
      <c r="BP123">
        <v>4.0615778055563449E-5</v>
      </c>
      <c r="BQ123">
        <v>6.1007308029767987E-5</v>
      </c>
      <c r="BR123">
        <v>2.9588297812155594E-5</v>
      </c>
      <c r="BS123">
        <v>4.1825037721317654E-5</v>
      </c>
      <c r="BT123">
        <v>2.4014459069918697E-5</v>
      </c>
      <c r="BU123">
        <v>1.5305986959820262E-4</v>
      </c>
      <c r="BV123">
        <v>2.990298270642527E-5</v>
      </c>
      <c r="BW123">
        <v>1.3494075045053938E-5</v>
      </c>
      <c r="BX123">
        <v>9.0670211548641473E-6</v>
      </c>
      <c r="BY123">
        <v>3.824380987592142E-6</v>
      </c>
      <c r="BZ123">
        <v>6.7364038769908876E-6</v>
      </c>
      <c r="CA123">
        <v>7.7231394688335688E-6</v>
      </c>
      <c r="CB123">
        <v>5.5450745080246105E-6</v>
      </c>
      <c r="CC123">
        <v>1.8995295703622589E-5</v>
      </c>
      <c r="CD123">
        <v>5.0384306064721999E-6</v>
      </c>
      <c r="CE123">
        <v>6.2170758740336896E-6</v>
      </c>
      <c r="CF123">
        <v>7.3971548080916444E-6</v>
      </c>
      <c r="CG123">
        <v>1.0762977648602061E-5</v>
      </c>
      <c r="CH123">
        <v>7.9831947461039117E-6</v>
      </c>
      <c r="CI123">
        <v>2.5764292234711059E-5</v>
      </c>
      <c r="CJ123">
        <v>2.1969758877792006E-5</v>
      </c>
      <c r="CK123">
        <v>1.527575902746125E-4</v>
      </c>
      <c r="CL123">
        <v>8.3527492801822574E-4</v>
      </c>
      <c r="CM123">
        <v>2.0144709181398968E-4</v>
      </c>
      <c r="CN123">
        <v>1.2582625972418595E-4</v>
      </c>
      <c r="CO123">
        <v>7.4186702981129309E-4</v>
      </c>
      <c r="CP123">
        <v>2.7473005099744899E-4</v>
      </c>
      <c r="CQ123">
        <v>2.4379723408140435E-4</v>
      </c>
      <c r="CR123">
        <v>2.3914948972370443E-3</v>
      </c>
      <c r="CS123">
        <v>1.0401447553750882</v>
      </c>
      <c r="CT123">
        <v>3.0146217453405166E-4</v>
      </c>
      <c r="CU123">
        <v>4.9212479729358515E-2</v>
      </c>
      <c r="CV123">
        <v>1.6350503917366831E-2</v>
      </c>
      <c r="CW123">
        <v>1.1314243086447772E-2</v>
      </c>
      <c r="CX123">
        <v>2.6758653634722171E-3</v>
      </c>
      <c r="CY123">
        <v>1.5918733106306808E-3</v>
      </c>
      <c r="CZ123">
        <v>9.4734329108526506E-3</v>
      </c>
      <c r="DA123">
        <v>1.6454936693131672E-3</v>
      </c>
      <c r="DB123">
        <v>6.7824089602467241E-4</v>
      </c>
      <c r="DC123">
        <v>5.7903165619634066E-3</v>
      </c>
      <c r="DD123">
        <v>3.5106337228111461E-4</v>
      </c>
      <c r="DE123">
        <v>4.2899088810234711E-4</v>
      </c>
      <c r="DF123">
        <v>1.7931886295460684E-4</v>
      </c>
      <c r="DG123">
        <v>1.2873675480420388E-4</v>
      </c>
      <c r="DH123">
        <v>2.0413041947917298E-4</v>
      </c>
      <c r="DI123">
        <v>4.1651413575036629E-4</v>
      </c>
      <c r="DJ123">
        <v>1.8396624137454557E-4</v>
      </c>
      <c r="DK123">
        <v>2.6165082858091524E-4</v>
      </c>
      <c r="DL123">
        <v>1.4250889360017889E-4</v>
      </c>
      <c r="DM123">
        <v>1.5383636350139909E-4</v>
      </c>
      <c r="DN123">
        <v>1.3972155023255062E-4</v>
      </c>
      <c r="DO123">
        <v>1.0554347230328899E-3</v>
      </c>
      <c r="DP123">
        <v>1.6648337021623599E-4</v>
      </c>
      <c r="DQ123">
        <v>1.3044450520624169E-3</v>
      </c>
      <c r="DR123">
        <v>2.9416472115088793E-3</v>
      </c>
      <c r="DS123">
        <v>1.2614057349663724E-6</v>
      </c>
      <c r="DT123">
        <v>1.9747496648759795E-6</v>
      </c>
      <c r="DU123">
        <v>2.3430803694976538E-6</v>
      </c>
      <c r="DV123">
        <v>2.8079986213954776E-6</v>
      </c>
      <c r="DW123">
        <v>2.6229341021187228E-6</v>
      </c>
      <c r="DX123">
        <v>2.8049858905390612E-6</v>
      </c>
      <c r="DY123">
        <v>1.0817877349108492E-6</v>
      </c>
      <c r="DZ123">
        <v>1.7438395556164117E-6</v>
      </c>
      <c r="EA123">
        <v>2.3864834022464676E-6</v>
      </c>
      <c r="EB123">
        <v>2.2899013378966784E-6</v>
      </c>
      <c r="EC123">
        <v>2.9140377655244854E-6</v>
      </c>
      <c r="ED123">
        <v>7.9959119461423167E-6</v>
      </c>
      <c r="EE123">
        <v>5.3634603845475694E-6</v>
      </c>
      <c r="EF123">
        <v>7.3423842814084607E-6</v>
      </c>
      <c r="EG123">
        <v>6.7732098974038522E-6</v>
      </c>
      <c r="EH123">
        <v>6.3751112138789475E-6</v>
      </c>
      <c r="EI123">
        <v>4.4177412564338103E-6</v>
      </c>
      <c r="EJ123">
        <v>3.130869518229347E-6</v>
      </c>
      <c r="EK123">
        <v>4.9085457008088359E-6</v>
      </c>
      <c r="EL123">
        <v>1.7135228301312054E-6</v>
      </c>
      <c r="EM123">
        <v>2.0353545822908832E-6</v>
      </c>
      <c r="EN123">
        <v>1.0361903973040094E-6</v>
      </c>
      <c r="EO123">
        <v>7.1061626924845717E-7</v>
      </c>
      <c r="EP123">
        <v>4.0870230292333324E-7</v>
      </c>
      <c r="EQ123">
        <v>1.3088573292345858E-6</v>
      </c>
      <c r="ER123">
        <v>9.5490681726665678E-7</v>
      </c>
      <c r="ES123">
        <v>9.7691477289209439E-7</v>
      </c>
      <c r="ET123">
        <v>1.1868061991481117E-6</v>
      </c>
      <c r="EU123">
        <v>1.2214264923861035E-6</v>
      </c>
      <c r="EV123">
        <v>9.1083597563712779E-7</v>
      </c>
      <c r="EW123">
        <v>2.1416581406258616E-6</v>
      </c>
      <c r="EX123">
        <v>1.3775127667061223E-6</v>
      </c>
      <c r="EY123">
        <v>3.9844349645881531E-6</v>
      </c>
      <c r="EZ123">
        <v>1.778452030544281E-6</v>
      </c>
      <c r="FA123">
        <v>6.0729865896528848E-7</v>
      </c>
      <c r="FB123">
        <v>5.1659638027188652E-7</v>
      </c>
      <c r="FC123">
        <v>1.0749124096018541E-6</v>
      </c>
      <c r="FD123">
        <v>2.3672536661375709E-6</v>
      </c>
      <c r="FE123">
        <v>1.4624083036912152E-6</v>
      </c>
      <c r="FF123">
        <v>1.7209145664037669E-6</v>
      </c>
      <c r="FG123">
        <v>9.2952813081757847E-7</v>
      </c>
      <c r="FH123">
        <v>9.7138484963784749E-7</v>
      </c>
      <c r="FI123">
        <v>1.2178711860332271E-6</v>
      </c>
      <c r="FJ123">
        <v>8.6550252141686022E-7</v>
      </c>
      <c r="FK123">
        <v>9.7437940358244852E-7</v>
      </c>
      <c r="FL123">
        <v>2.4628710465358965E-6</v>
      </c>
      <c r="FM123">
        <v>2.6073724713375172E-6</v>
      </c>
      <c r="FN123">
        <v>3.3210967319200954E-6</v>
      </c>
      <c r="FO123">
        <v>2.8793885257684284E-6</v>
      </c>
      <c r="FP123">
        <v>3.5809174301524424E-6</v>
      </c>
      <c r="FQ123">
        <v>1.9354569348237321E-6</v>
      </c>
      <c r="FR123">
        <v>2.4207675617348847E-6</v>
      </c>
      <c r="FS123">
        <v>1.310286055334497E-6</v>
      </c>
      <c r="FT123">
        <v>3.6694215540101357E-7</v>
      </c>
      <c r="FU123">
        <v>7.5374754951887755E-7</v>
      </c>
      <c r="FV123">
        <v>3.7220719166275288E-7</v>
      </c>
      <c r="FW123">
        <v>4.8471584518022403E-7</v>
      </c>
      <c r="FX123">
        <v>9.1316672730882282E-8</v>
      </c>
      <c r="FY123">
        <v>7.9107165240703047E-7</v>
      </c>
      <c r="FZ123">
        <v>4.9169770379325156E-7</v>
      </c>
      <c r="GA123">
        <v>4.5507299058948861E-7</v>
      </c>
      <c r="GB123">
        <v>3.9960547022339842E-7</v>
      </c>
      <c r="GC123">
        <v>6.9372993020575263E-7</v>
      </c>
      <c r="GD123">
        <v>6.6431495323491756E-7</v>
      </c>
      <c r="GE123">
        <v>1.0093037355000678E-6</v>
      </c>
      <c r="GF123">
        <v>6.2058755165986004E-7</v>
      </c>
      <c r="GG123">
        <v>2.4911737656998584E-6</v>
      </c>
      <c r="GH123">
        <v>1.0290678205132454E-6</v>
      </c>
      <c r="GI123">
        <v>1.9535399878753775E-6</v>
      </c>
      <c r="GJ123">
        <v>3.4622030418768688E-6</v>
      </c>
      <c r="GK123">
        <v>2.6683833703556181E-6</v>
      </c>
      <c r="GL123">
        <v>6.3928977809295528E-6</v>
      </c>
      <c r="GM123">
        <v>6.4667020114118774E-6</v>
      </c>
      <c r="GN123">
        <v>4.2291332043661999E-6</v>
      </c>
      <c r="GO123">
        <v>1.7129971229812463E-6</v>
      </c>
      <c r="GP123">
        <v>3.3478159271862022E-6</v>
      </c>
      <c r="GQ123">
        <v>3.9522507501905516E-6</v>
      </c>
      <c r="GR123">
        <v>3.8524540154442719E-6</v>
      </c>
      <c r="GS123">
        <v>3.3065832157216314E-6</v>
      </c>
      <c r="GT123">
        <v>7.9622426731132389E-6</v>
      </c>
      <c r="GU123">
        <v>1.0950047923764615E-5</v>
      </c>
      <c r="GV123">
        <v>1.2884872543127603E-5</v>
      </c>
      <c r="GW123">
        <v>1.3372393425309946E-5</v>
      </c>
      <c r="GX123">
        <v>8.3942471820442891E-6</v>
      </c>
      <c r="GY123">
        <v>8.2149894474448105E-6</v>
      </c>
      <c r="GZ123">
        <v>4.3723525577292399E-6</v>
      </c>
      <c r="HA123">
        <v>4.0936264579519124E-6</v>
      </c>
      <c r="HB123">
        <v>3.8653790707558896E-6</v>
      </c>
      <c r="HC123">
        <v>4.9360921989851712E-6</v>
      </c>
      <c r="HD123">
        <v>2.208622126658657E-6</v>
      </c>
      <c r="HE123">
        <v>1.0052072695450531E-6</v>
      </c>
      <c r="HF123">
        <v>4.9149271436741305E-7</v>
      </c>
      <c r="HG123">
        <v>2.5848534969730231E-6</v>
      </c>
      <c r="HH123">
        <v>1.5901660686074619E-6</v>
      </c>
      <c r="HI123">
        <v>1.9452496293394022E-6</v>
      </c>
      <c r="HJ123">
        <v>2.6778670367531072E-6</v>
      </c>
      <c r="HK123">
        <v>2.2186572767029663E-6</v>
      </c>
      <c r="HL123">
        <v>1.2734075780952153E-6</v>
      </c>
      <c r="HM123">
        <v>2.5310741184911971E-6</v>
      </c>
      <c r="HN123">
        <v>2.6491085779832243E-6</v>
      </c>
      <c r="HO123">
        <v>5.4528363970022594E-6</v>
      </c>
      <c r="HP123">
        <v>2.8172008042117526E-6</v>
      </c>
      <c r="HQ123">
        <v>1.2415560999514342E-6</v>
      </c>
      <c r="HR123">
        <v>1.7115800214230336E-6</v>
      </c>
      <c r="HS123">
        <v>1.9753230615241538E-6</v>
      </c>
      <c r="HT123">
        <v>4.838615639801146E-6</v>
      </c>
      <c r="HU123">
        <v>2.8025345459235909E-6</v>
      </c>
      <c r="HV123">
        <v>2.7472852463830579E-6</v>
      </c>
      <c r="HW123">
        <v>2.8361773198042959E-7</v>
      </c>
      <c r="HX123">
        <v>2.040534760944297E-6</v>
      </c>
      <c r="HY123">
        <v>1.857684986004611E-6</v>
      </c>
      <c r="HZ123">
        <v>1.6464094397419372E-6</v>
      </c>
      <c r="IA123">
        <v>2.8407091145837692E-6</v>
      </c>
      <c r="IB123">
        <v>5.5892033022840306E-6</v>
      </c>
      <c r="IC123">
        <v>5.9880719183803079E-6</v>
      </c>
      <c r="ID123">
        <v>6.1251168656000963E-6</v>
      </c>
      <c r="IE123">
        <v>5.8117422007357408E-6</v>
      </c>
      <c r="IF123">
        <v>8.7037104816431932E-6</v>
      </c>
      <c r="IG123">
        <v>4.0129036848976436E-6</v>
      </c>
      <c r="IH123">
        <v>3.1000036987327687E-6</v>
      </c>
      <c r="II123">
        <v>1.2178773868262773E-5</v>
      </c>
      <c r="IJ123">
        <v>1.7880515952788989E-6</v>
      </c>
      <c r="IK123">
        <v>1.7494144240405838E-6</v>
      </c>
      <c r="IL123">
        <v>7.9775928651838196E-7</v>
      </c>
      <c r="IM123">
        <v>6.7712712708601385E-7</v>
      </c>
      <c r="IN123">
        <v>9.1976245210480712E-7</v>
      </c>
      <c r="IO123">
        <v>1.2380446298208228E-6</v>
      </c>
      <c r="IP123">
        <v>9.4875057724416444E-7</v>
      </c>
      <c r="IQ123">
        <v>8.2841552854240727E-7</v>
      </c>
      <c r="IR123">
        <v>1.1950027166100411E-6</v>
      </c>
      <c r="IS123">
        <v>1.3330734988335674E-6</v>
      </c>
      <c r="IT123">
        <v>7.696439573262158E-7</v>
      </c>
      <c r="IU123">
        <v>2.0238239675491779E-6</v>
      </c>
      <c r="IV123">
        <v>1.2879609271227525E-6</v>
      </c>
      <c r="IW123">
        <v>4.196415580566784E-6</v>
      </c>
      <c r="IX123">
        <v>2.0644101789156269E-6</v>
      </c>
      <c r="IY123">
        <v>1.6082401373377287E-6</v>
      </c>
      <c r="IZ123">
        <v>3.5931987475312133E-6</v>
      </c>
      <c r="JA123">
        <v>2.3353004583732845E-6</v>
      </c>
      <c r="JB123">
        <v>5.1776974391004421E-6</v>
      </c>
      <c r="JC123">
        <v>5.7060789689647471E-6</v>
      </c>
      <c r="JD123">
        <v>3.2316455902124673E-6</v>
      </c>
      <c r="JE123">
        <v>3.734788473650458E-6</v>
      </c>
      <c r="JF123">
        <v>3.3277125015359379E-6</v>
      </c>
      <c r="JG123">
        <v>3.4696998578117928E-6</v>
      </c>
      <c r="JH123">
        <v>2.7112525874903337E-6</v>
      </c>
      <c r="JI123">
        <v>6.7111705984718817E-6</v>
      </c>
      <c r="JJ123">
        <v>6.8569495920152015E-6</v>
      </c>
      <c r="JK123">
        <v>6.2888582252329193E-6</v>
      </c>
      <c r="JL123">
        <v>4.5093351553785101E-6</v>
      </c>
      <c r="JM123">
        <v>4.4553215360511834E-6</v>
      </c>
      <c r="JN123">
        <v>5.5109502668451916E-6</v>
      </c>
      <c r="JO123">
        <v>4.2012924440672163E-6</v>
      </c>
      <c r="JP123">
        <v>3.9663352541088325E-6</v>
      </c>
      <c r="JQ123">
        <v>1.6706045492486686E-5</v>
      </c>
      <c r="JR123">
        <v>3.6438074354572793E-6</v>
      </c>
      <c r="JS123">
        <v>1.7526394862085836E-6</v>
      </c>
      <c r="JT123">
        <v>1.1477695048702372E-6</v>
      </c>
      <c r="JU123">
        <v>6.5214462862570924E-7</v>
      </c>
      <c r="JV123">
        <v>7.2513351573719096E-7</v>
      </c>
      <c r="JW123">
        <v>1.4402941480047279E-6</v>
      </c>
      <c r="JX123">
        <v>1.1053386432728195E-6</v>
      </c>
      <c r="JY123">
        <v>1.3666730262607101E-6</v>
      </c>
      <c r="JZ123">
        <v>9.380520925800627E-7</v>
      </c>
      <c r="KA123">
        <v>1.254878514457602E-6</v>
      </c>
      <c r="KB123">
        <v>1.108194581778578E-6</v>
      </c>
      <c r="KC123">
        <v>1.8511211179474207E-6</v>
      </c>
      <c r="KD123">
        <v>1.2489484353860557E-6</v>
      </c>
      <c r="KE123">
        <v>4.4501049350793439E-6</v>
      </c>
      <c r="KF123">
        <v>2.7419412662938429E-6</v>
      </c>
      <c r="KG123">
        <v>1.3951389840862851E-6</v>
      </c>
      <c r="KH123">
        <v>2.4635408956274143E-6</v>
      </c>
      <c r="KI123">
        <v>2.0114876014449396E-6</v>
      </c>
      <c r="KJ123">
        <v>6.4215323635232064E-6</v>
      </c>
      <c r="KK123">
        <v>4.2116363968343011E-6</v>
      </c>
      <c r="KL123">
        <v>2.9641511678441784E-6</v>
      </c>
      <c r="KM123">
        <v>1.6849424950024338E-6</v>
      </c>
      <c r="KN123">
        <v>2.5128833058851304E-6</v>
      </c>
      <c r="KO123">
        <v>3.3322958121400572E-6</v>
      </c>
      <c r="KP123">
        <v>2.369330868038427E-6</v>
      </c>
      <c r="KQ123">
        <v>3.8407555630079812E-6</v>
      </c>
      <c r="KR123">
        <v>1.5194307497400349E-5</v>
      </c>
      <c r="KS123">
        <v>3.6576642948854547E-5</v>
      </c>
      <c r="KT123">
        <v>4.4484501386394354E-5</v>
      </c>
      <c r="KU123">
        <v>4.3645582700559902E-5</v>
      </c>
      <c r="KV123">
        <v>1.9307320956112226E-5</v>
      </c>
      <c r="KW123">
        <v>2.0688592203490245E-5</v>
      </c>
      <c r="KX123">
        <v>3.6860406834044835E-6</v>
      </c>
      <c r="KY123">
        <v>9.6163762489850089E-6</v>
      </c>
      <c r="KZ123">
        <v>1.878982944028778E-6</v>
      </c>
      <c r="LA123">
        <v>2.7789226678203416E-6</v>
      </c>
      <c r="LB123">
        <v>1.8195315818242848E-6</v>
      </c>
      <c r="LC123">
        <v>1.0920698980708909E-6</v>
      </c>
      <c r="LD123">
        <v>6.813148034767713E-7</v>
      </c>
      <c r="LE123">
        <v>2.1201169760551808E-6</v>
      </c>
      <c r="LF123">
        <v>1.4002639621095431E-6</v>
      </c>
      <c r="LG123">
        <v>1.7928035343606718E-6</v>
      </c>
      <c r="LH123">
        <v>2.1467305603911539E-6</v>
      </c>
      <c r="LI123">
        <v>1.7373395690122679E-6</v>
      </c>
      <c r="LJ123">
        <v>1.2943666252400252E-6</v>
      </c>
      <c r="LK123">
        <v>5.9805241541023325E-6</v>
      </c>
      <c r="LL123">
        <v>2.1159605086996679E-6</v>
      </c>
      <c r="LM123">
        <v>9.7319592342562151E-6</v>
      </c>
      <c r="LN123">
        <v>4.4350572315531113E-6</v>
      </c>
      <c r="LO123">
        <v>2.0558662648651816E-6</v>
      </c>
      <c r="LP123">
        <v>5.7900182437715749E-6</v>
      </c>
      <c r="LQ123">
        <v>5.2850107625360864E-6</v>
      </c>
      <c r="LR123">
        <v>7.6237798173787259E-6</v>
      </c>
      <c r="LS123">
        <v>6.8870221148005146E-6</v>
      </c>
      <c r="LT123">
        <v>4.5667271385040776E-6</v>
      </c>
      <c r="LU123">
        <v>3.4953569893234918E-7</v>
      </c>
      <c r="LV123">
        <v>4.968311034606348E-6</v>
      </c>
      <c r="LW123">
        <v>2.2231614675751559E-6</v>
      </c>
      <c r="LX123">
        <v>3.1591182934290812E-6</v>
      </c>
      <c r="LY123">
        <v>1.5086541242688272E-5</v>
      </c>
      <c r="LZ123">
        <v>1.6243286193528467E-5</v>
      </c>
      <c r="MA123">
        <v>1.9974299137117833E-5</v>
      </c>
      <c r="MB123">
        <v>1.8461133274852219E-5</v>
      </c>
      <c r="MC123">
        <v>2.0351983902086258E-5</v>
      </c>
      <c r="MD123">
        <v>1.2694932623255743E-5</v>
      </c>
      <c r="ME123">
        <v>1.3996899069101087E-5</v>
      </c>
      <c r="MF123">
        <v>5.6227073458048755E-6</v>
      </c>
      <c r="MG123">
        <v>4.1468120420820237E-5</v>
      </c>
      <c r="MH123">
        <v>3.5551328324168767E-6</v>
      </c>
      <c r="MI123">
        <v>3.0858432770962961E-6</v>
      </c>
      <c r="MJ123">
        <v>1.8503610141666475E-6</v>
      </c>
      <c r="MK123">
        <v>1.0924582040539707E-6</v>
      </c>
      <c r="ML123">
        <v>2.2157859880114688E-6</v>
      </c>
      <c r="MM123">
        <v>2.0782159448004606E-6</v>
      </c>
      <c r="MN123">
        <v>1.6140694355878232E-6</v>
      </c>
      <c r="MO123">
        <v>2.696814188087044E-6</v>
      </c>
      <c r="MP123">
        <v>1.6416398342619197E-6</v>
      </c>
      <c r="MQ123">
        <v>1.9622164743082538E-6</v>
      </c>
      <c r="MR123">
        <v>1.5992555698444289E-6</v>
      </c>
      <c r="MS123">
        <v>3.2007762686205522E-6</v>
      </c>
      <c r="MT123">
        <v>2.160937527652108E-6</v>
      </c>
      <c r="MU123">
        <v>7.7638462199038622E-6</v>
      </c>
      <c r="MV123">
        <v>4.2766667135172016E-6</v>
      </c>
    </row>
    <row r="124" spans="2:360" x14ac:dyDescent="0.15">
      <c r="C124">
        <v>10</v>
      </c>
      <c r="D124" t="s">
        <v>28</v>
      </c>
      <c r="F124">
        <f t="shared" si="12"/>
        <v>0</v>
      </c>
      <c r="L124">
        <v>0</v>
      </c>
      <c r="S124">
        <v>10</v>
      </c>
      <c r="T124" t="s">
        <v>28</v>
      </c>
      <c r="U124">
        <v>2.0109776401149199E-5</v>
      </c>
      <c r="V124">
        <v>4.5737579197436343E-5</v>
      </c>
      <c r="W124">
        <v>5.5843268315429371E-5</v>
      </c>
      <c r="X124">
        <v>2.8380090206240426E-5</v>
      </c>
      <c r="Y124">
        <v>3.8843980353500244E-5</v>
      </c>
      <c r="Z124">
        <v>3.4296878118451005E-5</v>
      </c>
      <c r="AA124">
        <v>2.4443010400904154E-5</v>
      </c>
      <c r="AB124">
        <v>4.055616911496425E-5</v>
      </c>
      <c r="AC124">
        <v>5.3467020824145951E-5</v>
      </c>
      <c r="AD124">
        <v>7.0125683301961719E-4</v>
      </c>
      <c r="AE124">
        <v>2.0247334077217724E-4</v>
      </c>
      <c r="AF124">
        <v>1.3874160259843581E-4</v>
      </c>
      <c r="AG124">
        <v>1.8124663330938619E-4</v>
      </c>
      <c r="AH124">
        <v>1.2927394707201709E-4</v>
      </c>
      <c r="AI124">
        <v>1.0715244000483134E-4</v>
      </c>
      <c r="AJ124">
        <v>2.4063159080707201E-4</v>
      </c>
      <c r="AK124">
        <v>1.6045060102417858E-4</v>
      </c>
      <c r="AL124">
        <v>6.7601239127045997E-5</v>
      </c>
      <c r="AM124">
        <v>1.2671535317161918E-4</v>
      </c>
      <c r="AN124">
        <v>2.0939208993258227E-5</v>
      </c>
      <c r="AO124">
        <v>2.3646457970201689E-5</v>
      </c>
      <c r="AP124">
        <v>1.4855109973076163E-5</v>
      </c>
      <c r="AQ124">
        <v>1.5700704199197509E-5</v>
      </c>
      <c r="AR124">
        <v>6.1696748416208287E-6</v>
      </c>
      <c r="AS124">
        <v>1.5699613148417784E-5</v>
      </c>
      <c r="AT124">
        <v>1.9474137745090853E-5</v>
      </c>
      <c r="AU124">
        <v>1.2259683682171583E-5</v>
      </c>
      <c r="AV124">
        <v>1.390383197896527E-5</v>
      </c>
      <c r="AW124">
        <v>2.2483561649798387E-5</v>
      </c>
      <c r="AX124">
        <v>1.9052037397708784E-5</v>
      </c>
      <c r="AY124">
        <v>7.1760998406787519E-5</v>
      </c>
      <c r="AZ124">
        <v>2.0001293249712186E-5</v>
      </c>
      <c r="BA124">
        <v>9.559479748547812E-5</v>
      </c>
      <c r="BB124">
        <v>4.5806323588799312E-5</v>
      </c>
      <c r="BC124">
        <v>2.7281108362593348E-5</v>
      </c>
      <c r="BD124">
        <v>1.1363311947714034E-4</v>
      </c>
      <c r="BE124">
        <v>2.6419797328869811E-5</v>
      </c>
      <c r="BF124">
        <v>4.8964654145505708E-5</v>
      </c>
      <c r="BG124">
        <v>1.3186319750796432E-4</v>
      </c>
      <c r="BH124">
        <v>5.4098587985969412E-5</v>
      </c>
      <c r="BI124">
        <v>2.8769064335058631E-5</v>
      </c>
      <c r="BJ124">
        <v>5.5983731815554732E-5</v>
      </c>
      <c r="BK124">
        <v>9.6279277113269185E-5</v>
      </c>
      <c r="BL124">
        <v>6.3613826744346783E-4</v>
      </c>
      <c r="BM124">
        <v>1.9679570182224394E-4</v>
      </c>
      <c r="BN124">
        <v>2.2103964336033435E-4</v>
      </c>
      <c r="BO124">
        <v>3.2314855599494956E-4</v>
      </c>
      <c r="BP124">
        <v>2.745716046320058E-4</v>
      </c>
      <c r="BQ124">
        <v>3.1063057363525117E-4</v>
      </c>
      <c r="BR124">
        <v>2.6739362998695534E-4</v>
      </c>
      <c r="BS124">
        <v>2.187182678134023E-4</v>
      </c>
      <c r="BT124">
        <v>8.359567001964422E-5</v>
      </c>
      <c r="BU124">
        <v>1.2458714718501014E-4</v>
      </c>
      <c r="BV124">
        <v>4.9126570508621251E-5</v>
      </c>
      <c r="BW124">
        <v>3.4684533637976075E-5</v>
      </c>
      <c r="BX124">
        <v>1.9057355811192454E-5</v>
      </c>
      <c r="BY124">
        <v>1.6664160516927771E-5</v>
      </c>
      <c r="BZ124">
        <v>8.3793980450693214E-6</v>
      </c>
      <c r="CA124">
        <v>2.4915683109950666E-5</v>
      </c>
      <c r="CB124">
        <v>2.0976635186061365E-5</v>
      </c>
      <c r="CC124">
        <v>5.0603030404590788E-5</v>
      </c>
      <c r="CD124">
        <v>1.3440244962474086E-5</v>
      </c>
      <c r="CE124">
        <v>3.7024899050131241E-5</v>
      </c>
      <c r="CF124">
        <v>1.967120391391017E-5</v>
      </c>
      <c r="CG124">
        <v>6.4904850039676222E-5</v>
      </c>
      <c r="CH124">
        <v>2.3046049749174221E-5</v>
      </c>
      <c r="CI124">
        <v>1.2005953285172719E-4</v>
      </c>
      <c r="CJ124">
        <v>6.4136260340520271E-5</v>
      </c>
      <c r="CK124">
        <v>1.0393776183715066E-4</v>
      </c>
      <c r="CL124">
        <v>1.6628227517257452E-4</v>
      </c>
      <c r="CM124">
        <v>2.0200613158783673E-4</v>
      </c>
      <c r="CN124">
        <v>1.4966998607043899E-4</v>
      </c>
      <c r="CO124">
        <v>2.4983202298278475E-4</v>
      </c>
      <c r="CP124">
        <v>2.0678925996782988E-3</v>
      </c>
      <c r="CQ124">
        <v>1.1541687062581036E-4</v>
      </c>
      <c r="CR124">
        <v>1.0202547611231276E-3</v>
      </c>
      <c r="CS124">
        <v>5.0991882170213099E-3</v>
      </c>
      <c r="CT124">
        <v>1.1114513624911386</v>
      </c>
      <c r="CU124">
        <v>6.2622317835822634E-3</v>
      </c>
      <c r="CV124">
        <v>2.2374429254785936E-3</v>
      </c>
      <c r="CW124">
        <v>1.9356746296781219E-2</v>
      </c>
      <c r="CX124">
        <v>2.7645511007056197E-3</v>
      </c>
      <c r="CY124">
        <v>4.7151100363879228E-3</v>
      </c>
      <c r="CZ124">
        <v>2.9710540639942785E-3</v>
      </c>
      <c r="DA124">
        <v>3.546012274831486E-3</v>
      </c>
      <c r="DB124">
        <v>8.810324464675447E-4</v>
      </c>
      <c r="DC124">
        <v>1.5019774105788225E-3</v>
      </c>
      <c r="DD124">
        <v>3.0077566835432558E-4</v>
      </c>
      <c r="DE124">
        <v>1.3853347648138664E-4</v>
      </c>
      <c r="DF124">
        <v>8.6511028189236412E-5</v>
      </c>
      <c r="DG124">
        <v>6.4033414539243754E-5</v>
      </c>
      <c r="DH124">
        <v>5.761210672777041E-5</v>
      </c>
      <c r="DI124">
        <v>9.7758055241150082E-5</v>
      </c>
      <c r="DJ124">
        <v>9.5770299754166909E-5</v>
      </c>
      <c r="DK124">
        <v>1.3160291661031752E-4</v>
      </c>
      <c r="DL124">
        <v>7.5417477243146382E-5</v>
      </c>
      <c r="DM124">
        <v>3.3459148463983377E-4</v>
      </c>
      <c r="DN124">
        <v>8.6379086390386253E-5</v>
      </c>
      <c r="DO124">
        <v>3.9945871287004446E-4</v>
      </c>
      <c r="DP124">
        <v>1.1047551195577537E-4</v>
      </c>
      <c r="DQ124">
        <v>5.0320430074705155E-4</v>
      </c>
      <c r="DR124">
        <v>1.2200774991325324E-3</v>
      </c>
      <c r="DS124">
        <v>2.2954513250836065E-5</v>
      </c>
      <c r="DT124">
        <v>5.0324696016787588E-5</v>
      </c>
      <c r="DU124">
        <v>6.1703560195589964E-5</v>
      </c>
      <c r="DV124">
        <v>3.4390411794313548E-5</v>
      </c>
      <c r="DW124">
        <v>7.0267078471258554E-5</v>
      </c>
      <c r="DX124">
        <v>6.4117771103641263E-5</v>
      </c>
      <c r="DY124">
        <v>2.1008967787723786E-5</v>
      </c>
      <c r="DZ124">
        <v>5.433853152238674E-5</v>
      </c>
      <c r="EA124">
        <v>8.1738182805038613E-5</v>
      </c>
      <c r="EB124">
        <v>9.5973691456930862E-4</v>
      </c>
      <c r="EC124">
        <v>2.8016705011726597E-4</v>
      </c>
      <c r="ED124">
        <v>2.615825422930347E-4</v>
      </c>
      <c r="EE124">
        <v>3.8123572554773512E-4</v>
      </c>
      <c r="EF124">
        <v>3.600215744405139E-4</v>
      </c>
      <c r="EG124">
        <v>3.4788757051234007E-4</v>
      </c>
      <c r="EH124">
        <v>4.0528931845065785E-4</v>
      </c>
      <c r="EI124">
        <v>2.1696279023825625E-4</v>
      </c>
      <c r="EJ124">
        <v>7.7530152201295334E-5</v>
      </c>
      <c r="EK124">
        <v>1.6540186950734427E-4</v>
      </c>
      <c r="EL124">
        <v>2.8617119733292326E-5</v>
      </c>
      <c r="EM124">
        <v>2.6386875299002889E-5</v>
      </c>
      <c r="EN124">
        <v>1.8677868029909108E-5</v>
      </c>
      <c r="EO124">
        <v>1.8042935461755131E-5</v>
      </c>
      <c r="EP124">
        <v>1.2120877212534934E-5</v>
      </c>
      <c r="EQ124">
        <v>3.0355968989794233E-5</v>
      </c>
      <c r="ER124">
        <v>2.2646983796571991E-5</v>
      </c>
      <c r="ES124">
        <v>2.7156518978730876E-5</v>
      </c>
      <c r="ET124">
        <v>2.0442754795429719E-5</v>
      </c>
      <c r="EU124">
        <v>2.7675465730413255E-5</v>
      </c>
      <c r="EV124">
        <v>2.2838831969867545E-5</v>
      </c>
      <c r="EW124">
        <v>7.8241884254927525E-5</v>
      </c>
      <c r="EX124">
        <v>2.3889177215029778E-5</v>
      </c>
      <c r="EY124">
        <v>1.0927307429516558E-4</v>
      </c>
      <c r="EZ124">
        <v>6.3747239465026799E-5</v>
      </c>
      <c r="FA124">
        <v>1.362469070396888E-5</v>
      </c>
      <c r="FB124">
        <v>1.4263415766621808E-5</v>
      </c>
      <c r="FC124">
        <v>3.0585053265872811E-5</v>
      </c>
      <c r="FD124">
        <v>2.3437990963673071E-5</v>
      </c>
      <c r="FE124">
        <v>3.9432065180022551E-5</v>
      </c>
      <c r="FF124">
        <v>4.2123013777632779E-5</v>
      </c>
      <c r="FG124">
        <v>1.8248764266931258E-5</v>
      </c>
      <c r="FH124">
        <v>4.4134467534252627E-5</v>
      </c>
      <c r="FI124">
        <v>7.3139431189944405E-5</v>
      </c>
      <c r="FJ124">
        <v>5.8404002820243439E-4</v>
      </c>
      <c r="FK124">
        <v>1.8926555793963179E-4</v>
      </c>
      <c r="FL124">
        <v>1.8105264502702367E-4</v>
      </c>
      <c r="FM124">
        <v>2.905220441908968E-4</v>
      </c>
      <c r="FN124">
        <v>2.6212671632571793E-4</v>
      </c>
      <c r="FO124">
        <v>2.1453310427269805E-4</v>
      </c>
      <c r="FP124">
        <v>2.1249289747071149E-4</v>
      </c>
      <c r="FQ124">
        <v>1.4382401962549418E-4</v>
      </c>
      <c r="FR124">
        <v>6.4336131929166758E-5</v>
      </c>
      <c r="FS124">
        <v>7.9334707044181269E-5</v>
      </c>
      <c r="FT124">
        <v>1.3820388499000292E-5</v>
      </c>
      <c r="FU124">
        <v>1.7713441319502611E-5</v>
      </c>
      <c r="FV124">
        <v>1.0319730606524055E-5</v>
      </c>
      <c r="FW124">
        <v>1.3190274100605847E-5</v>
      </c>
      <c r="FX124">
        <v>3.628669541306479E-6</v>
      </c>
      <c r="FY124">
        <v>1.9647550826797077E-5</v>
      </c>
      <c r="FZ124">
        <v>1.3938674829721569E-5</v>
      </c>
      <c r="GA124">
        <v>1.774561284759262E-5</v>
      </c>
      <c r="GB124">
        <v>1.1301744338875826E-5</v>
      </c>
      <c r="GC124">
        <v>1.9044358855473995E-5</v>
      </c>
      <c r="GD124">
        <v>1.7458474194629314E-5</v>
      </c>
      <c r="GE124">
        <v>4.4202828829682439E-5</v>
      </c>
      <c r="GF124">
        <v>1.5134373204575304E-5</v>
      </c>
      <c r="GG124">
        <v>6.1906224284181938E-5</v>
      </c>
      <c r="GH124">
        <v>4.7203015023137175E-5</v>
      </c>
      <c r="GI124">
        <v>2.7758798423120046E-5</v>
      </c>
      <c r="GJ124">
        <v>4.9262389869965308E-5</v>
      </c>
      <c r="GK124">
        <v>6.2057593536383906E-5</v>
      </c>
      <c r="GL124">
        <v>4.8476962683166637E-5</v>
      </c>
      <c r="GM124">
        <v>5.9272070850607842E-5</v>
      </c>
      <c r="GN124">
        <v>7.005428056771422E-5</v>
      </c>
      <c r="GO124">
        <v>1.5035419993042607E-5</v>
      </c>
      <c r="GP124">
        <v>5.3155164865538927E-5</v>
      </c>
      <c r="GQ124">
        <v>8.9996960849733312E-5</v>
      </c>
      <c r="GR124">
        <v>9.5068096588381181E-4</v>
      </c>
      <c r="GS124">
        <v>2.7373680331104372E-4</v>
      </c>
      <c r="GT124">
        <v>2.8814465410933093E-4</v>
      </c>
      <c r="GU124">
        <v>4.0654082416327695E-4</v>
      </c>
      <c r="GV124">
        <v>3.8268662350645033E-4</v>
      </c>
      <c r="GW124">
        <v>3.5276777929155265E-4</v>
      </c>
      <c r="GX124">
        <v>3.6349532513403989E-4</v>
      </c>
      <c r="GY124">
        <v>2.7606056248239173E-4</v>
      </c>
      <c r="GZ124">
        <v>1.0009038230811538E-4</v>
      </c>
      <c r="HA124">
        <v>1.7323232185811191E-4</v>
      </c>
      <c r="HB124">
        <v>3.0656655379417463E-5</v>
      </c>
      <c r="HC124">
        <v>3.1212640868415213E-5</v>
      </c>
      <c r="HD124">
        <v>1.9055637710767439E-5</v>
      </c>
      <c r="HE124">
        <v>1.7840176062649803E-5</v>
      </c>
      <c r="HF124">
        <v>1.1518971105669891E-5</v>
      </c>
      <c r="HG124">
        <v>3.1146171613688486E-5</v>
      </c>
      <c r="HH124">
        <v>2.2928478730573858E-5</v>
      </c>
      <c r="HI124">
        <v>3.7137983270881586E-5</v>
      </c>
      <c r="HJ124">
        <v>2.3085574162332455E-5</v>
      </c>
      <c r="HK124">
        <v>3.1362773548427016E-5</v>
      </c>
      <c r="HL124">
        <v>2.3509568648481362E-5</v>
      </c>
      <c r="HM124">
        <v>6.6767514484553545E-5</v>
      </c>
      <c r="HN124">
        <v>2.524446391968994E-5</v>
      </c>
      <c r="HO124">
        <v>1.2009393992170754E-4</v>
      </c>
      <c r="HP124">
        <v>6.4738379811071621E-5</v>
      </c>
      <c r="HQ124">
        <v>2.105025845964335E-5</v>
      </c>
      <c r="HR124">
        <v>2.9219977337644678E-5</v>
      </c>
      <c r="HS124">
        <v>4.1092534141481383E-5</v>
      </c>
      <c r="HT124">
        <v>4.0846394094777342E-5</v>
      </c>
      <c r="HU124">
        <v>5.9277324264246627E-5</v>
      </c>
      <c r="HV124">
        <v>5.5416671213146939E-5</v>
      </c>
      <c r="HW124">
        <v>3.5223686726827088E-6</v>
      </c>
      <c r="HX124">
        <v>4.727969441084164E-5</v>
      </c>
      <c r="HY124">
        <v>6.8145178298554895E-5</v>
      </c>
      <c r="HZ124">
        <v>9.2085811335685796E-4</v>
      </c>
      <c r="IA124">
        <v>2.633279019589176E-4</v>
      </c>
      <c r="IB124">
        <v>2.7235517034236207E-4</v>
      </c>
      <c r="IC124">
        <v>3.9254700083316343E-4</v>
      </c>
      <c r="ID124">
        <v>3.5135854145115276E-4</v>
      </c>
      <c r="IE124">
        <v>3.0818756578431975E-4</v>
      </c>
      <c r="IF124">
        <v>3.3079635483671834E-4</v>
      </c>
      <c r="IG124">
        <v>2.1840769949483288E-4</v>
      </c>
      <c r="IH124">
        <v>7.7557461207406565E-5</v>
      </c>
      <c r="II124">
        <v>1.6700967724463927E-4</v>
      </c>
      <c r="IJ124">
        <v>2.3091305728566435E-5</v>
      </c>
      <c r="IK124">
        <v>2.1817790405107699E-5</v>
      </c>
      <c r="IL124">
        <v>1.4284293336174752E-5</v>
      </c>
      <c r="IM124">
        <v>1.5138362145031497E-5</v>
      </c>
      <c r="IN124">
        <v>1.2174430201558976E-5</v>
      </c>
      <c r="IO124">
        <v>2.507287433787031E-5</v>
      </c>
      <c r="IP124">
        <v>1.9878971512071686E-5</v>
      </c>
      <c r="IQ124">
        <v>1.3395554766908094E-5</v>
      </c>
      <c r="IR124">
        <v>1.8810502190765719E-5</v>
      </c>
      <c r="IS124">
        <v>3.0573833456718151E-5</v>
      </c>
      <c r="IT124">
        <v>1.7893617984648921E-5</v>
      </c>
      <c r="IU124">
        <v>6.2470104228946156E-5</v>
      </c>
      <c r="IV124">
        <v>2.1808400878528715E-5</v>
      </c>
      <c r="IW124">
        <v>1.0112523980268519E-4</v>
      </c>
      <c r="IX124">
        <v>7.0419004397571477E-5</v>
      </c>
      <c r="IY124">
        <v>2.3658422586055869E-5</v>
      </c>
      <c r="IZ124">
        <v>6.0243847160562924E-5</v>
      </c>
      <c r="JA124">
        <v>4.2584039827253906E-5</v>
      </c>
      <c r="JB124">
        <v>3.9497392025659234E-5</v>
      </c>
      <c r="JC124">
        <v>8.0534353706067973E-5</v>
      </c>
      <c r="JD124">
        <v>6.4860864894193156E-5</v>
      </c>
      <c r="JE124">
        <v>4.0075926907476695E-5</v>
      </c>
      <c r="JF124">
        <v>6.1464167450878731E-5</v>
      </c>
      <c r="JG124">
        <v>8.1341351054464164E-5</v>
      </c>
      <c r="JH124">
        <v>9.4822883599790736E-4</v>
      </c>
      <c r="JI124">
        <v>2.798504193146416E-4</v>
      </c>
      <c r="JJ124">
        <v>2.4757343514524526E-4</v>
      </c>
      <c r="JK124">
        <v>4.4254460571497255E-4</v>
      </c>
      <c r="JL124">
        <v>1.8790499431831691E-4</v>
      </c>
      <c r="JM124">
        <v>1.9834249494888847E-4</v>
      </c>
      <c r="JN124">
        <v>2.955122212797525E-4</v>
      </c>
      <c r="JO124">
        <v>2.067678313595754E-4</v>
      </c>
      <c r="JP124">
        <v>1.0032895048574266E-4</v>
      </c>
      <c r="JQ124">
        <v>1.8410934776964336E-4</v>
      </c>
      <c r="JR124">
        <v>4.1031931146760636E-5</v>
      </c>
      <c r="JS124">
        <v>2.1470809351922588E-5</v>
      </c>
      <c r="JT124">
        <v>1.6227309685235235E-5</v>
      </c>
      <c r="JU124">
        <v>1.4052802060338274E-5</v>
      </c>
      <c r="JV124">
        <v>8.7200633232138477E-6</v>
      </c>
      <c r="JW124">
        <v>2.3801018193744079E-5</v>
      </c>
      <c r="JX124">
        <v>2.176098081344831E-5</v>
      </c>
      <c r="JY124">
        <v>2.8052659327669693E-5</v>
      </c>
      <c r="JZ124">
        <v>1.334195110472616E-5</v>
      </c>
      <c r="KA124">
        <v>2.7220147560241756E-5</v>
      </c>
      <c r="KB124">
        <v>2.3112637954931136E-5</v>
      </c>
      <c r="KC124">
        <v>7.0829056852085847E-5</v>
      </c>
      <c r="KD124">
        <v>1.8899696301192845E-5</v>
      </c>
      <c r="KE124">
        <v>9.7077356041782285E-5</v>
      </c>
      <c r="KF124">
        <v>7.5704038857043741E-5</v>
      </c>
      <c r="KG124">
        <v>2.0307802609907809E-5</v>
      </c>
      <c r="KH124">
        <v>5.9547865136548207E-5</v>
      </c>
      <c r="KI124">
        <v>4.6411165288984072E-5</v>
      </c>
      <c r="KJ124">
        <v>5.1471655380535109E-5</v>
      </c>
      <c r="KK124">
        <v>9.9561775099308106E-5</v>
      </c>
      <c r="KL124">
        <v>5.5109980020295863E-5</v>
      </c>
      <c r="KM124">
        <v>2.6565743027806031E-5</v>
      </c>
      <c r="KN124">
        <v>4.1247128155285774E-5</v>
      </c>
      <c r="KO124">
        <v>9.5051266153497769E-5</v>
      </c>
      <c r="KP124">
        <v>1.1456738971601899E-3</v>
      </c>
      <c r="KQ124">
        <v>4.5049872886395343E-4</v>
      </c>
      <c r="KR124">
        <v>3.3741766372781458E-4</v>
      </c>
      <c r="KS124">
        <v>4.564701627650272E-4</v>
      </c>
      <c r="KT124">
        <v>4.6521592452775741E-4</v>
      </c>
      <c r="KU124">
        <v>3.7552328409380073E-4</v>
      </c>
      <c r="KV124">
        <v>3.3819414612270204E-4</v>
      </c>
      <c r="KW124">
        <v>2.6545498937985981E-4</v>
      </c>
      <c r="KX124">
        <v>7.6709578049869771E-5</v>
      </c>
      <c r="KY124">
        <v>2.0122480049200001E-4</v>
      </c>
      <c r="KZ124">
        <v>3.4514878762165447E-5</v>
      </c>
      <c r="LA124">
        <v>3.1890101707431629E-5</v>
      </c>
      <c r="LB124">
        <v>2.108397945934868E-5</v>
      </c>
      <c r="LC124">
        <v>1.9400628973889912E-5</v>
      </c>
      <c r="LD124">
        <v>1.3155915710431412E-5</v>
      </c>
      <c r="LE124">
        <v>3.309306883151784E-5</v>
      </c>
      <c r="LF124">
        <v>2.051542123463139E-5</v>
      </c>
      <c r="LG124">
        <v>3.3266326184261861E-5</v>
      </c>
      <c r="LH124">
        <v>2.255322151677634E-5</v>
      </c>
      <c r="LI124">
        <v>3.197830665615343E-5</v>
      </c>
      <c r="LJ124">
        <v>2.5961068596963512E-5</v>
      </c>
      <c r="LK124">
        <v>7.7727394488754959E-5</v>
      </c>
      <c r="LL124">
        <v>2.7423167400552619E-5</v>
      </c>
      <c r="LM124">
        <v>1.3351627536836833E-4</v>
      </c>
      <c r="LN124">
        <v>7.7945316623737347E-5</v>
      </c>
      <c r="LO124">
        <v>3.1585044981058764E-5</v>
      </c>
      <c r="LP124">
        <v>6.2416271446601924E-5</v>
      </c>
      <c r="LQ124">
        <v>9.2904566061100571E-5</v>
      </c>
      <c r="LR124">
        <v>4.5839510702245988E-5</v>
      </c>
      <c r="LS124">
        <v>1.1761957182624808E-4</v>
      </c>
      <c r="LT124">
        <v>1.0468093154637732E-4</v>
      </c>
      <c r="LU124">
        <v>3.6025993223615525E-6</v>
      </c>
      <c r="LV124">
        <v>1.0403302005939335E-4</v>
      </c>
      <c r="LW124">
        <v>1.5545000497305621E-4</v>
      </c>
      <c r="LX124">
        <v>3.362386897138882E-3</v>
      </c>
      <c r="LY124">
        <v>1.6802427664233733E-3</v>
      </c>
      <c r="LZ124">
        <v>7.8183736917002643E-4</v>
      </c>
      <c r="MA124">
        <v>1.5794400270637968E-3</v>
      </c>
      <c r="MB124">
        <v>8.9125661033517172E-4</v>
      </c>
      <c r="MC124">
        <v>8.805755953528023E-4</v>
      </c>
      <c r="MD124">
        <v>8.0285411557605771E-4</v>
      </c>
      <c r="ME124">
        <v>7.2002634617037212E-4</v>
      </c>
      <c r="MF124">
        <v>2.110119146382152E-4</v>
      </c>
      <c r="MG124">
        <v>3.8168470398190389E-4</v>
      </c>
      <c r="MH124">
        <v>5.2563111774516859E-5</v>
      </c>
      <c r="MI124">
        <v>3.8474978001996328E-5</v>
      </c>
      <c r="MJ124">
        <v>2.1909115227740177E-5</v>
      </c>
      <c r="MK124">
        <v>1.9667590492295485E-5</v>
      </c>
      <c r="ML124">
        <v>2.2176806851578425E-5</v>
      </c>
      <c r="MM124">
        <v>3.5077058229726687E-5</v>
      </c>
      <c r="MN124">
        <v>2.868792348102026E-5</v>
      </c>
      <c r="MO124">
        <v>4.8043954974052379E-5</v>
      </c>
      <c r="MP124">
        <v>2.2280562448554877E-5</v>
      </c>
      <c r="MQ124">
        <v>6.3309723700549018E-5</v>
      </c>
      <c r="MR124">
        <v>2.9336915422644553E-5</v>
      </c>
      <c r="MS124">
        <v>7.1946026622084574E-5</v>
      </c>
      <c r="MT124">
        <v>3.6136051213480994E-5</v>
      </c>
      <c r="MU124">
        <v>1.3997435861308507E-4</v>
      </c>
      <c r="MV124">
        <v>2.1767842402290502E-4</v>
      </c>
    </row>
    <row r="125" spans="2:360" x14ac:dyDescent="0.15">
      <c r="C125">
        <v>11</v>
      </c>
      <c r="D125" t="s">
        <v>29</v>
      </c>
      <c r="F125">
        <f t="shared" si="12"/>
        <v>0</v>
      </c>
      <c r="L125">
        <v>0</v>
      </c>
      <c r="S125">
        <v>11</v>
      </c>
      <c r="T125" t="s">
        <v>29</v>
      </c>
      <c r="U125">
        <v>1.0375406919952976E-5</v>
      </c>
      <c r="V125">
        <v>2.0576267837606102E-5</v>
      </c>
      <c r="W125">
        <v>2.9930742472388258E-5</v>
      </c>
      <c r="X125">
        <v>3.3686653064216816E-5</v>
      </c>
      <c r="Y125">
        <v>3.9170953860233637E-5</v>
      </c>
      <c r="Z125">
        <v>1.8984560294543813E-5</v>
      </c>
      <c r="AA125">
        <v>3.2236816244686277E-5</v>
      </c>
      <c r="AB125">
        <v>1.9251219931202775E-5</v>
      </c>
      <c r="AC125">
        <v>1.3580900113736044E-5</v>
      </c>
      <c r="AD125">
        <v>1.4664444072203394E-5</v>
      </c>
      <c r="AE125">
        <v>2.5100141204031944E-5</v>
      </c>
      <c r="AF125">
        <v>3.5117171666642777E-5</v>
      </c>
      <c r="AG125">
        <v>2.3689472836042306E-5</v>
      </c>
      <c r="AH125">
        <v>2.4836612937559338E-5</v>
      </c>
      <c r="AI125">
        <v>2.0071906443219835E-5</v>
      </c>
      <c r="AJ125">
        <v>3.3816492382204524E-5</v>
      </c>
      <c r="AK125">
        <v>2.688678250781394E-5</v>
      </c>
      <c r="AL125">
        <v>2.2822626134529315E-5</v>
      </c>
      <c r="AM125">
        <v>7.3056589303091337E-5</v>
      </c>
      <c r="AN125">
        <v>1.329337254618981E-5</v>
      </c>
      <c r="AO125">
        <v>1.1892855183515971E-5</v>
      </c>
      <c r="AP125">
        <v>6.7394145024311378E-6</v>
      </c>
      <c r="AQ125">
        <v>6.6453605584122503E-6</v>
      </c>
      <c r="AR125">
        <v>3.255929448266627E-6</v>
      </c>
      <c r="AS125">
        <v>7.7251227404254162E-6</v>
      </c>
      <c r="AT125">
        <v>1.0160630705477675E-5</v>
      </c>
      <c r="AU125">
        <v>4.8836297334193892E-6</v>
      </c>
      <c r="AV125">
        <v>6.4715778129224862E-6</v>
      </c>
      <c r="AW125">
        <v>1.1284343159464222E-5</v>
      </c>
      <c r="AX125">
        <v>9.9335888890295656E-6</v>
      </c>
      <c r="AY125">
        <v>1.6070526215293873E-5</v>
      </c>
      <c r="AZ125">
        <v>1.2631190619169446E-5</v>
      </c>
      <c r="BA125">
        <v>4.9689238739199753E-5</v>
      </c>
      <c r="BB125">
        <v>1.7007720655814115E-5</v>
      </c>
      <c r="BC125">
        <v>1.1087215352371957E-4</v>
      </c>
      <c r="BD125">
        <v>2.2546792179430372E-3</v>
      </c>
      <c r="BE125">
        <v>2.1997965724724071E-4</v>
      </c>
      <c r="BF125">
        <v>1.4473576932035314E-4</v>
      </c>
      <c r="BG125">
        <v>1.8847533246366293E-3</v>
      </c>
      <c r="BH125">
        <v>3.0480128566133193E-4</v>
      </c>
      <c r="BI125">
        <v>2.6817436982280382E-4</v>
      </c>
      <c r="BJ125">
        <v>5.3346057209567382E-4</v>
      </c>
      <c r="BK125">
        <v>4.2761254005368944E-4</v>
      </c>
      <c r="BL125">
        <v>1.5120602462583558E-4</v>
      </c>
      <c r="BM125">
        <v>1.7877745765971095E-3</v>
      </c>
      <c r="BN125">
        <v>1.1160836978162316E-3</v>
      </c>
      <c r="BO125">
        <v>1.0179413874043999E-3</v>
      </c>
      <c r="BP125">
        <v>4.5204535485356774E-4</v>
      </c>
      <c r="BQ125">
        <v>6.0529609823369729E-4</v>
      </c>
      <c r="BR125">
        <v>4.6320040366860081E-4</v>
      </c>
      <c r="BS125">
        <v>5.9337666937951227E-4</v>
      </c>
      <c r="BT125">
        <v>4.4707804780725474E-4</v>
      </c>
      <c r="BU125">
        <v>3.0828760217956196E-3</v>
      </c>
      <c r="BV125">
        <v>5.9734843526727723E-4</v>
      </c>
      <c r="BW125">
        <v>2.4518468369811273E-4</v>
      </c>
      <c r="BX125">
        <v>1.7099422066568025E-4</v>
      </c>
      <c r="BY125">
        <v>6.2857660857056508E-5</v>
      </c>
      <c r="BZ125">
        <v>1.3265684067131122E-4</v>
      </c>
      <c r="CA125">
        <v>1.4000047410703229E-4</v>
      </c>
      <c r="CB125">
        <v>9.4882150616086583E-5</v>
      </c>
      <c r="CC125">
        <v>3.5374028217967303E-4</v>
      </c>
      <c r="CD125">
        <v>8.5269469621078502E-5</v>
      </c>
      <c r="CE125">
        <v>1.0176387366173327E-4</v>
      </c>
      <c r="CF125">
        <v>1.3852809937303938E-4</v>
      </c>
      <c r="CG125">
        <v>1.1751313501196882E-4</v>
      </c>
      <c r="CH125">
        <v>1.4942805508486501E-4</v>
      </c>
      <c r="CI125">
        <v>4.3489433533482481E-4</v>
      </c>
      <c r="CJ125">
        <v>4.020593179305672E-4</v>
      </c>
      <c r="CK125">
        <v>7.9289658926733357E-4</v>
      </c>
      <c r="CL125">
        <v>7.117764216486298E-3</v>
      </c>
      <c r="CM125">
        <v>2.5346039421301546E-3</v>
      </c>
      <c r="CN125">
        <v>7.8123927768936822E-4</v>
      </c>
      <c r="CO125">
        <v>4.3229082821453551E-3</v>
      </c>
      <c r="CP125">
        <v>3.5037640106531398E-3</v>
      </c>
      <c r="CQ125">
        <v>1.7934536015523043E-3</v>
      </c>
      <c r="CR125">
        <v>3.2508110258167642E-3</v>
      </c>
      <c r="CS125">
        <v>1.2606621156141828E-3</v>
      </c>
      <c r="CT125">
        <v>8.3508240654416737E-4</v>
      </c>
      <c r="CU125">
        <v>1.0179680912155653</v>
      </c>
      <c r="CV125">
        <v>1.0170679628202185E-2</v>
      </c>
      <c r="CW125">
        <v>6.6423292519792385E-3</v>
      </c>
      <c r="CX125">
        <v>1.0996703460368403E-2</v>
      </c>
      <c r="CY125">
        <v>5.9506940549510527E-3</v>
      </c>
      <c r="CZ125">
        <v>3.6384670459299689E-3</v>
      </c>
      <c r="DA125">
        <v>1.2538410265075723E-2</v>
      </c>
      <c r="DB125">
        <v>1.752395197859001E-3</v>
      </c>
      <c r="DC125">
        <v>1.5606539047526543E-2</v>
      </c>
      <c r="DD125">
        <v>1.0740407990014326E-3</v>
      </c>
      <c r="DE125">
        <v>8.3634281583022381E-4</v>
      </c>
      <c r="DF125">
        <v>1.2377796518246629E-3</v>
      </c>
      <c r="DG125">
        <v>2.720642102753274E-4</v>
      </c>
      <c r="DH125">
        <v>5.8596865206395196E-4</v>
      </c>
      <c r="DI125">
        <v>1.2749363573101181E-3</v>
      </c>
      <c r="DJ125">
        <v>4.5466955625043048E-4</v>
      </c>
      <c r="DK125">
        <v>1.4791977559812466E-3</v>
      </c>
      <c r="DL125">
        <v>3.3018603703506447E-4</v>
      </c>
      <c r="DM125">
        <v>8.7054009076304925E-4</v>
      </c>
      <c r="DN125">
        <v>7.9878793320431441E-4</v>
      </c>
      <c r="DO125">
        <v>1.4052223374647536E-3</v>
      </c>
      <c r="DP125">
        <v>1.0453559237890251E-3</v>
      </c>
      <c r="DQ125">
        <v>1.778946714897357E-3</v>
      </c>
      <c r="DR125">
        <v>2.4584911699828175E-3</v>
      </c>
      <c r="DS125">
        <v>1.390243163363608E-5</v>
      </c>
      <c r="DT125">
        <v>2.2521066878620362E-5</v>
      </c>
      <c r="DU125">
        <v>3.092153950470891E-5</v>
      </c>
      <c r="DV125">
        <v>2.8199178063304653E-5</v>
      </c>
      <c r="DW125">
        <v>3.2410691714692587E-5</v>
      </c>
      <c r="DX125">
        <v>3.3874666229387157E-5</v>
      </c>
      <c r="DY125">
        <v>1.1699835794859726E-5</v>
      </c>
      <c r="DZ125">
        <v>1.9097830176111334E-5</v>
      </c>
      <c r="EA125">
        <v>2.2303745354956235E-5</v>
      </c>
      <c r="EB125">
        <v>2.1249785294090873E-5</v>
      </c>
      <c r="EC125">
        <v>4.2637377267172518E-5</v>
      </c>
      <c r="ED125">
        <v>5.8588276334242485E-5</v>
      </c>
      <c r="EE125">
        <v>4.5430128243658271E-5</v>
      </c>
      <c r="EF125">
        <v>5.5759028597983227E-5</v>
      </c>
      <c r="EG125">
        <v>5.431183453753029E-5</v>
      </c>
      <c r="EH125">
        <v>5.3978637418930108E-5</v>
      </c>
      <c r="EI125">
        <v>3.977024026825548E-5</v>
      </c>
      <c r="EJ125">
        <v>3.0724474635228892E-5</v>
      </c>
      <c r="EK125">
        <v>8.5181687647094997E-5</v>
      </c>
      <c r="EL125">
        <v>1.4518831747381171E-5</v>
      </c>
      <c r="EM125">
        <v>1.5377033652819523E-5</v>
      </c>
      <c r="EN125">
        <v>8.8323364156197602E-6</v>
      </c>
      <c r="EO125">
        <v>6.5940663631459677E-6</v>
      </c>
      <c r="EP125">
        <v>5.7579657235320714E-6</v>
      </c>
      <c r="EQ125">
        <v>1.2171632914309013E-5</v>
      </c>
      <c r="ER125">
        <v>8.7530047612745358E-6</v>
      </c>
      <c r="ES125">
        <v>9.1999160110056535E-6</v>
      </c>
      <c r="ET125">
        <v>9.6201767155380575E-6</v>
      </c>
      <c r="EU125">
        <v>1.3557544869041718E-5</v>
      </c>
      <c r="EV125">
        <v>9.7842348027999583E-6</v>
      </c>
      <c r="EW125">
        <v>1.6379648673254146E-5</v>
      </c>
      <c r="EX125">
        <v>1.4246210183053603E-5</v>
      </c>
      <c r="EY125">
        <v>4.489646016592253E-5</v>
      </c>
      <c r="EZ125">
        <v>1.8719774744760419E-5</v>
      </c>
      <c r="FA125">
        <v>7.5137614841715043E-6</v>
      </c>
      <c r="FB125">
        <v>6.0370019380018347E-6</v>
      </c>
      <c r="FC125">
        <v>1.3746340578005658E-5</v>
      </c>
      <c r="FD125">
        <v>2.343768125853126E-5</v>
      </c>
      <c r="FE125">
        <v>1.7520799315157809E-5</v>
      </c>
      <c r="FF125">
        <v>2.1050486119470134E-5</v>
      </c>
      <c r="FG125">
        <v>1.2889605849174949E-5</v>
      </c>
      <c r="FH125">
        <v>1.154577367919497E-5</v>
      </c>
      <c r="FI125">
        <v>1.4601340122025696E-5</v>
      </c>
      <c r="FJ125">
        <v>9.1331873632897921E-6</v>
      </c>
      <c r="FK125">
        <v>1.1943324071686814E-5</v>
      </c>
      <c r="FL125">
        <v>2.7375319277521465E-5</v>
      </c>
      <c r="FM125">
        <v>2.2197688815549078E-5</v>
      </c>
      <c r="FN125">
        <v>2.6712890554770604E-5</v>
      </c>
      <c r="FO125">
        <v>2.3170702161865388E-5</v>
      </c>
      <c r="FP125">
        <v>2.6377423200019399E-5</v>
      </c>
      <c r="FQ125">
        <v>1.6571902353156725E-5</v>
      </c>
      <c r="FR125">
        <v>2.4005748205153664E-5</v>
      </c>
      <c r="FS125">
        <v>1.5487611121702281E-5</v>
      </c>
      <c r="FT125">
        <v>4.0980113577624516E-6</v>
      </c>
      <c r="FU125">
        <v>8.0571525002581669E-6</v>
      </c>
      <c r="FV125">
        <v>3.9748079971967553E-6</v>
      </c>
      <c r="FW125">
        <v>4.8854266046761756E-6</v>
      </c>
      <c r="FX125">
        <v>9.8287724006023947E-7</v>
      </c>
      <c r="FY125">
        <v>9.1840561707794659E-6</v>
      </c>
      <c r="FZ125">
        <v>5.1236950051169822E-6</v>
      </c>
      <c r="GA125">
        <v>4.5334913196875157E-6</v>
      </c>
      <c r="GB125">
        <v>4.3478625128395857E-6</v>
      </c>
      <c r="GC125">
        <v>8.484598989114394E-6</v>
      </c>
      <c r="GD125">
        <v>7.4128762421630037E-6</v>
      </c>
      <c r="GE125">
        <v>8.8636479526044974E-6</v>
      </c>
      <c r="GF125">
        <v>8.1582572611499089E-6</v>
      </c>
      <c r="GG125">
        <v>2.689235967790153E-5</v>
      </c>
      <c r="GH125">
        <v>1.1004281803294716E-5</v>
      </c>
      <c r="GI125">
        <v>1.5297091299671043E-5</v>
      </c>
      <c r="GJ125">
        <v>2.2177548883772781E-5</v>
      </c>
      <c r="GK125">
        <v>2.6515776380485989E-5</v>
      </c>
      <c r="GL125">
        <v>6.0229830451303368E-5</v>
      </c>
      <c r="GM125">
        <v>4.4077341543044462E-5</v>
      </c>
      <c r="GN125">
        <v>3.8383771586746835E-5</v>
      </c>
      <c r="GO125">
        <v>1.1680562086063917E-5</v>
      </c>
      <c r="GP125">
        <v>2.5682282159988559E-5</v>
      </c>
      <c r="GQ125">
        <v>2.6167118246232554E-5</v>
      </c>
      <c r="GR125">
        <v>2.4386322568275066E-5</v>
      </c>
      <c r="GS125">
        <v>2.9402018737492048E-5</v>
      </c>
      <c r="GT125">
        <v>5.5485068322478454E-5</v>
      </c>
      <c r="GU125">
        <v>4.894449745865072E-5</v>
      </c>
      <c r="GV125">
        <v>6.630120162093421E-5</v>
      </c>
      <c r="GW125">
        <v>6.544812899300424E-5</v>
      </c>
      <c r="GX125">
        <v>4.8886544487716076E-5</v>
      </c>
      <c r="GY125">
        <v>4.649831785034047E-5</v>
      </c>
      <c r="GZ125">
        <v>3.5200242562834688E-5</v>
      </c>
      <c r="HA125">
        <v>4.8323385420752467E-5</v>
      </c>
      <c r="HB125">
        <v>1.9034758763938569E-5</v>
      </c>
      <c r="HC125">
        <v>2.4066313200881445E-5</v>
      </c>
      <c r="HD125">
        <v>1.1698335125379083E-5</v>
      </c>
      <c r="HE125">
        <v>7.4902409765967155E-6</v>
      </c>
      <c r="HF125">
        <v>3.9751237290800186E-6</v>
      </c>
      <c r="HG125">
        <v>1.4768168508201538E-5</v>
      </c>
      <c r="HH125">
        <v>1.061562668849549E-5</v>
      </c>
      <c r="HI125">
        <v>1.2023760332399551E-5</v>
      </c>
      <c r="HJ125">
        <v>1.418648517622081E-5</v>
      </c>
      <c r="HK125">
        <v>1.8208089105751372E-5</v>
      </c>
      <c r="HL125">
        <v>1.1217337546981676E-5</v>
      </c>
      <c r="HM125">
        <v>1.6193994074105779E-5</v>
      </c>
      <c r="HN125">
        <v>1.8276078116556225E-5</v>
      </c>
      <c r="HO125">
        <v>5.2786155553653413E-5</v>
      </c>
      <c r="HP125">
        <v>1.9938808586051286E-5</v>
      </c>
      <c r="HQ125">
        <v>1.5111514069218415E-5</v>
      </c>
      <c r="HR125">
        <v>1.8764681811628046E-5</v>
      </c>
      <c r="HS125">
        <v>2.6726813818667733E-5</v>
      </c>
      <c r="HT125">
        <v>5.1275140739512763E-5</v>
      </c>
      <c r="HU125">
        <v>3.4349995426706387E-5</v>
      </c>
      <c r="HV125">
        <v>3.5115226850224984E-5</v>
      </c>
      <c r="HW125">
        <v>3.007762071641209E-6</v>
      </c>
      <c r="HX125">
        <v>2.5166312376457484E-5</v>
      </c>
      <c r="HY125">
        <v>1.8631158781251271E-5</v>
      </c>
      <c r="HZ125">
        <v>1.6407488513298367E-5</v>
      </c>
      <c r="IA125">
        <v>4.2862050452648329E-5</v>
      </c>
      <c r="IB125">
        <v>5.4615331050482632E-5</v>
      </c>
      <c r="IC125">
        <v>4.2370065845442809E-5</v>
      </c>
      <c r="ID125">
        <v>4.3983713395594831E-5</v>
      </c>
      <c r="IE125">
        <v>4.3200728073971331E-5</v>
      </c>
      <c r="IF125">
        <v>4.2392958878363101E-5</v>
      </c>
      <c r="IG125">
        <v>3.2683900963079965E-5</v>
      </c>
      <c r="IH125">
        <v>3.4705856565364564E-5</v>
      </c>
      <c r="II125">
        <v>2.3130153785028596E-4</v>
      </c>
      <c r="IJ125">
        <v>2.4049287061786403E-5</v>
      </c>
      <c r="IK125">
        <v>1.7757504896037965E-5</v>
      </c>
      <c r="IL125">
        <v>8.7271241467686875E-6</v>
      </c>
      <c r="IM125">
        <v>7.0936683350789955E-6</v>
      </c>
      <c r="IN125">
        <v>1.6239239167271577E-5</v>
      </c>
      <c r="IO125">
        <v>1.311624042226137E-5</v>
      </c>
      <c r="IP125">
        <v>9.9617190302596627E-6</v>
      </c>
      <c r="IQ125">
        <v>1.0517985092592997E-5</v>
      </c>
      <c r="IR125">
        <v>1.2498312140172697E-5</v>
      </c>
      <c r="IS125">
        <v>1.6503734510133384E-5</v>
      </c>
      <c r="IT125">
        <v>8.7507236434925245E-6</v>
      </c>
      <c r="IU125">
        <v>1.5448739862633393E-5</v>
      </c>
      <c r="IV125">
        <v>1.5964537342134795E-5</v>
      </c>
      <c r="IW125">
        <v>4.8225964003927553E-5</v>
      </c>
      <c r="IX125">
        <v>2.3990434032216874E-5</v>
      </c>
      <c r="IY125">
        <v>1.8220416735325456E-5</v>
      </c>
      <c r="IZ125">
        <v>5.3870875940100643E-5</v>
      </c>
      <c r="JA125">
        <v>3.4781205968273739E-5</v>
      </c>
      <c r="JB125">
        <v>5.1981491347883545E-5</v>
      </c>
      <c r="JC125">
        <v>6.976571766246657E-5</v>
      </c>
      <c r="JD125">
        <v>4.2899234016215291E-5</v>
      </c>
      <c r="JE125">
        <v>6.2603826408544932E-5</v>
      </c>
      <c r="JF125">
        <v>4.5695918800786276E-5</v>
      </c>
      <c r="JG125">
        <v>3.9475542475149806E-5</v>
      </c>
      <c r="JH125">
        <v>3.2855203425081152E-5</v>
      </c>
      <c r="JI125">
        <v>1.2196168124500105E-4</v>
      </c>
      <c r="JJ125">
        <v>9.9660722576008662E-5</v>
      </c>
      <c r="JK125">
        <v>7.9854313211470213E-5</v>
      </c>
      <c r="JL125">
        <v>4.1835690942414057E-5</v>
      </c>
      <c r="JM125">
        <v>4.4668846904706561E-5</v>
      </c>
      <c r="JN125">
        <v>5.1221811860431485E-5</v>
      </c>
      <c r="JO125">
        <v>5.0021674255169846E-5</v>
      </c>
      <c r="JP125">
        <v>5.1760655828742068E-5</v>
      </c>
      <c r="JQ125">
        <v>3.2629979921390095E-4</v>
      </c>
      <c r="JR125">
        <v>5.3362591221263591E-5</v>
      </c>
      <c r="JS125">
        <v>1.8670778022549071E-5</v>
      </c>
      <c r="JT125">
        <v>1.2739373210167038E-5</v>
      </c>
      <c r="JU125">
        <v>7.2564606294444815E-6</v>
      </c>
      <c r="JV125">
        <v>1.3415027109398749E-5</v>
      </c>
      <c r="JW125">
        <v>1.8088670309186504E-5</v>
      </c>
      <c r="JX125">
        <v>1.3248775202231607E-5</v>
      </c>
      <c r="JY125">
        <v>1.8209396595908744E-5</v>
      </c>
      <c r="JZ125">
        <v>1.0630466073787986E-5</v>
      </c>
      <c r="KA125">
        <v>1.5222190146836984E-5</v>
      </c>
      <c r="KB125">
        <v>1.4101859883220386E-5</v>
      </c>
      <c r="KC125">
        <v>1.9336651202614946E-5</v>
      </c>
      <c r="KD125">
        <v>1.5406928183100022E-5</v>
      </c>
      <c r="KE125">
        <v>5.2946752392540656E-5</v>
      </c>
      <c r="KF125">
        <v>3.7232203343226357E-5</v>
      </c>
      <c r="KG125">
        <v>1.3207479932504255E-5</v>
      </c>
      <c r="KH125">
        <v>2.3901307316853098E-5</v>
      </c>
      <c r="KI125">
        <v>2.2047869775992427E-5</v>
      </c>
      <c r="KJ125">
        <v>6.5326746714105456E-5</v>
      </c>
      <c r="KK125">
        <v>3.8787275724733938E-5</v>
      </c>
      <c r="KL125">
        <v>2.7217498373176129E-5</v>
      </c>
      <c r="KM125">
        <v>1.540031379816219E-5</v>
      </c>
      <c r="KN125">
        <v>1.7712410371618139E-5</v>
      </c>
      <c r="KO125">
        <v>2.757993844463924E-5</v>
      </c>
      <c r="KP125">
        <v>2.004394476432204E-5</v>
      </c>
      <c r="KQ125">
        <v>4.0533722264343616E-5</v>
      </c>
      <c r="KR125">
        <v>6.7155858630737423E-5</v>
      </c>
      <c r="KS125">
        <v>7.8812569994592965E-5</v>
      </c>
      <c r="KT125">
        <v>1.6218165520693958E-4</v>
      </c>
      <c r="KU125">
        <v>1.1154725918019195E-4</v>
      </c>
      <c r="KV125">
        <v>4.5556457167153447E-5</v>
      </c>
      <c r="KW125">
        <v>6.8138040464741249E-5</v>
      </c>
      <c r="KX125">
        <v>3.0970839102746403E-5</v>
      </c>
      <c r="KY125">
        <v>7.5237817840768129E-5</v>
      </c>
      <c r="KZ125">
        <v>1.538704953231434E-5</v>
      </c>
      <c r="LA125">
        <v>1.7230378507292779E-5</v>
      </c>
      <c r="LB125">
        <v>1.0933886901556755E-5</v>
      </c>
      <c r="LC125">
        <v>8.0712287576162156E-6</v>
      </c>
      <c r="LD125">
        <v>5.0765966757225214E-6</v>
      </c>
      <c r="LE125">
        <v>1.3886615032598518E-5</v>
      </c>
      <c r="LF125">
        <v>8.9168648440303654E-6</v>
      </c>
      <c r="LG125">
        <v>1.088344543012816E-5</v>
      </c>
      <c r="LH125">
        <v>1.1530803568960802E-5</v>
      </c>
      <c r="LI125">
        <v>1.527888508093913E-5</v>
      </c>
      <c r="LJ125">
        <v>1.1503307343157895E-5</v>
      </c>
      <c r="LK125">
        <v>2.008363288012567E-5</v>
      </c>
      <c r="LL125">
        <v>1.7122424858525354E-5</v>
      </c>
      <c r="LM125">
        <v>8.0779281295800055E-5</v>
      </c>
      <c r="LN125">
        <v>2.1619076327556045E-5</v>
      </c>
      <c r="LO125">
        <v>2.8653459582487147E-5</v>
      </c>
      <c r="LP125">
        <v>9.9881999174968988E-5</v>
      </c>
      <c r="LQ125">
        <v>8.994376822385465E-5</v>
      </c>
      <c r="LR125">
        <v>7.3939102723843074E-5</v>
      </c>
      <c r="LS125">
        <v>9.4003393120543511E-5</v>
      </c>
      <c r="LT125">
        <v>6.871451297670306E-5</v>
      </c>
      <c r="LU125">
        <v>4.8466860737060692E-6</v>
      </c>
      <c r="LV125">
        <v>7.2261283193529531E-5</v>
      </c>
      <c r="LW125">
        <v>2.7899511044913139E-5</v>
      </c>
      <c r="LX125">
        <v>3.1414795015288134E-5</v>
      </c>
      <c r="LY125">
        <v>2.8491956051862681E-4</v>
      </c>
      <c r="LZ125">
        <v>1.953057457958096E-4</v>
      </c>
      <c r="MA125">
        <v>1.3787873918725028E-4</v>
      </c>
      <c r="MB125">
        <v>1.2740106274296604E-4</v>
      </c>
      <c r="MC125">
        <v>1.346232011064746E-4</v>
      </c>
      <c r="MD125">
        <v>1.0324530751756712E-4</v>
      </c>
      <c r="ME125">
        <v>1.2369088862580166E-4</v>
      </c>
      <c r="MF125">
        <v>7.1909828214452307E-5</v>
      </c>
      <c r="MG125">
        <v>8.1290784407139229E-4</v>
      </c>
      <c r="MH125">
        <v>5.7912649498391766E-5</v>
      </c>
      <c r="MI125">
        <v>4.0749831201777945E-5</v>
      </c>
      <c r="MJ125">
        <v>2.6368722236411033E-5</v>
      </c>
      <c r="MK125">
        <v>1.2421371425382584E-5</v>
      </c>
      <c r="ML125">
        <v>4.1249213270835709E-5</v>
      </c>
      <c r="MM125">
        <v>2.6809392767854448E-5</v>
      </c>
      <c r="MN125">
        <v>1.8136885224632248E-5</v>
      </c>
      <c r="MO125">
        <v>3.9994451210865373E-5</v>
      </c>
      <c r="MP125">
        <v>1.9813980049287338E-5</v>
      </c>
      <c r="MQ125">
        <v>2.5249950296984121E-5</v>
      </c>
      <c r="MR125">
        <v>2.097059998645602E-5</v>
      </c>
      <c r="MS125">
        <v>2.5284529859513409E-5</v>
      </c>
      <c r="MT125">
        <v>3.1050214380514083E-5</v>
      </c>
      <c r="MU125">
        <v>7.4776691611109966E-5</v>
      </c>
      <c r="MV125">
        <v>5.8196515400071047E-5</v>
      </c>
    </row>
    <row r="126" spans="2:360" x14ac:dyDescent="0.15">
      <c r="C126">
        <v>12</v>
      </c>
      <c r="D126" t="s">
        <v>30</v>
      </c>
      <c r="F126">
        <f t="shared" si="12"/>
        <v>0</v>
      </c>
      <c r="L126">
        <v>0</v>
      </c>
      <c r="S126">
        <v>12</v>
      </c>
      <c r="T126" t="s">
        <v>30</v>
      </c>
      <c r="U126">
        <v>3.6928823819049151E-6</v>
      </c>
      <c r="V126">
        <v>6.7490889970182748E-6</v>
      </c>
      <c r="W126">
        <v>5.8217602754408966E-6</v>
      </c>
      <c r="X126">
        <v>2.2974873540190561E-5</v>
      </c>
      <c r="Y126">
        <v>1.6465384008918826E-5</v>
      </c>
      <c r="Z126">
        <v>7.1876762014970569E-6</v>
      </c>
      <c r="AA126">
        <v>5.9736383521403272E-6</v>
      </c>
      <c r="AB126">
        <v>6.9176182249317181E-6</v>
      </c>
      <c r="AC126">
        <v>7.1571847666680048E-6</v>
      </c>
      <c r="AD126">
        <v>7.0395834203862808E-6</v>
      </c>
      <c r="AE126">
        <v>5.1182963568909902E-6</v>
      </c>
      <c r="AF126">
        <v>2.2971664974251764E-5</v>
      </c>
      <c r="AG126">
        <v>9.7372966731801038E-6</v>
      </c>
      <c r="AH126">
        <v>9.9270927425875609E-6</v>
      </c>
      <c r="AI126">
        <v>9.253636213766568E-6</v>
      </c>
      <c r="AJ126">
        <v>1.4282948340203719E-5</v>
      </c>
      <c r="AK126">
        <v>1.0780619890214734E-5</v>
      </c>
      <c r="AL126">
        <v>9.9048698343433968E-6</v>
      </c>
      <c r="AM126">
        <v>7.9313602672675201E-6</v>
      </c>
      <c r="AN126">
        <v>4.3253212361319773E-6</v>
      </c>
      <c r="AO126">
        <v>7.1703712101851033E-6</v>
      </c>
      <c r="AP126">
        <v>3.2820852283505853E-6</v>
      </c>
      <c r="AQ126">
        <v>3.9820071776043371E-6</v>
      </c>
      <c r="AR126">
        <v>8.095108900421716E-7</v>
      </c>
      <c r="AS126">
        <v>3.4060171397002266E-6</v>
      </c>
      <c r="AT126">
        <v>5.7787793600712517E-6</v>
      </c>
      <c r="AU126">
        <v>2.1864451365984633E-6</v>
      </c>
      <c r="AV126">
        <v>3.4499839361902099E-6</v>
      </c>
      <c r="AW126">
        <v>4.0228997864336206E-6</v>
      </c>
      <c r="AX126">
        <v>5.060096203529736E-6</v>
      </c>
      <c r="AY126">
        <v>1.0657018912949662E-5</v>
      </c>
      <c r="AZ126">
        <v>3.9236130497097935E-6</v>
      </c>
      <c r="BA126">
        <v>2.7146561734469755E-5</v>
      </c>
      <c r="BB126">
        <v>7.8502819715994926E-6</v>
      </c>
      <c r="BC126">
        <v>1.3024670294838544E-5</v>
      </c>
      <c r="BD126">
        <v>7.2689233311407068E-5</v>
      </c>
      <c r="BE126">
        <v>1.2350095019377614E-5</v>
      </c>
      <c r="BF126">
        <v>5.1702017604267742E-5</v>
      </c>
      <c r="BG126">
        <v>3.3878650533573526E-5</v>
      </c>
      <c r="BH126">
        <v>2.5086209999795456E-5</v>
      </c>
      <c r="BI126">
        <v>2.1829975620785688E-5</v>
      </c>
      <c r="BJ126">
        <v>3.7362617373229896E-5</v>
      </c>
      <c r="BK126">
        <v>3.4746861834464521E-5</v>
      </c>
      <c r="BL126">
        <v>1.7931601607977494E-5</v>
      </c>
      <c r="BM126">
        <v>3.2164640176960771E-5</v>
      </c>
      <c r="BN126">
        <v>1.8231653812803537E-3</v>
      </c>
      <c r="BO126">
        <v>1.1674711921188422E-4</v>
      </c>
      <c r="BP126">
        <v>8.2793778654225521E-5</v>
      </c>
      <c r="BQ126">
        <v>1.0109464980175114E-4</v>
      </c>
      <c r="BR126">
        <v>8.0044556719123162E-5</v>
      </c>
      <c r="BS126">
        <v>7.531249756757388E-5</v>
      </c>
      <c r="BT126">
        <v>3.2860734907985054E-5</v>
      </c>
      <c r="BU126">
        <v>5.5094516267277943E-5</v>
      </c>
      <c r="BV126">
        <v>2.6065957282785138E-5</v>
      </c>
      <c r="BW126">
        <v>5.1984824536316573E-5</v>
      </c>
      <c r="BX126">
        <v>1.5996390570613544E-5</v>
      </c>
      <c r="BY126">
        <v>2.1857033013293299E-5</v>
      </c>
      <c r="BZ126">
        <v>7.1167824968362259E-6</v>
      </c>
      <c r="CA126">
        <v>2.4265104136456307E-5</v>
      </c>
      <c r="CB126">
        <v>2.2945025148271308E-5</v>
      </c>
      <c r="CC126">
        <v>2.9607943292893042E-5</v>
      </c>
      <c r="CD126">
        <v>1.2349582624596304E-5</v>
      </c>
      <c r="CE126">
        <v>2.615620159634172E-5</v>
      </c>
      <c r="CF126">
        <v>1.6225637286517521E-5</v>
      </c>
      <c r="CG126">
        <v>1.9322527472173594E-4</v>
      </c>
      <c r="CH126">
        <v>1.3743385208929062E-5</v>
      </c>
      <c r="CI126">
        <v>7.0209983602456446E-5</v>
      </c>
      <c r="CJ126">
        <v>3.6498747637073895E-5</v>
      </c>
      <c r="CK126">
        <v>1.4377450286809817E-3</v>
      </c>
      <c r="CL126">
        <v>9.6165267924078809E-3</v>
      </c>
      <c r="CM126">
        <v>1.4498451381802881E-3</v>
      </c>
      <c r="CN126">
        <v>1.8209281082974909E-3</v>
      </c>
      <c r="CO126">
        <v>3.392989111299182E-3</v>
      </c>
      <c r="CP126">
        <v>2.159014344566077E-3</v>
      </c>
      <c r="CQ126">
        <v>2.5669687311462093E-3</v>
      </c>
      <c r="CR126">
        <v>4.3126699191301703E-3</v>
      </c>
      <c r="CS126">
        <v>3.3211860798318818E-3</v>
      </c>
      <c r="CT126">
        <v>2.1878666612647709E-3</v>
      </c>
      <c r="CU126">
        <v>4.1832303979048215E-3</v>
      </c>
      <c r="CV126">
        <v>1.2131137449824367</v>
      </c>
      <c r="CW126">
        <v>1.8158923253306244E-2</v>
      </c>
      <c r="CX126">
        <v>5.4571148593883867E-3</v>
      </c>
      <c r="CY126">
        <v>4.997111320090339E-3</v>
      </c>
      <c r="CZ126">
        <v>1.4218579960361615E-2</v>
      </c>
      <c r="DA126">
        <v>7.9456909659564277E-3</v>
      </c>
      <c r="DB126">
        <v>4.3164654859079443E-3</v>
      </c>
      <c r="DC126">
        <v>9.7345915704505868E-3</v>
      </c>
      <c r="DD126">
        <v>4.3679847388201883E-3</v>
      </c>
      <c r="DE126">
        <v>9.3092635682029048E-3</v>
      </c>
      <c r="DF126">
        <v>3.0800154909802558E-3</v>
      </c>
      <c r="DG126">
        <v>4.3487727069289502E-3</v>
      </c>
      <c r="DH126">
        <v>9.7449454667902411E-4</v>
      </c>
      <c r="DI126">
        <v>7.1155936296520266E-3</v>
      </c>
      <c r="DJ126">
        <v>4.2417314024335295E-3</v>
      </c>
      <c r="DK126">
        <v>2.8092102689784315E-3</v>
      </c>
      <c r="DL126">
        <v>2.5195631566722792E-3</v>
      </c>
      <c r="DM126">
        <v>2.2987622932724538E-3</v>
      </c>
      <c r="DN126">
        <v>3.2991767080978803E-3</v>
      </c>
      <c r="DO126">
        <v>5.6888105842170855E-2</v>
      </c>
      <c r="DP126">
        <v>3.5026291942907061E-3</v>
      </c>
      <c r="DQ126">
        <v>8.0855013991338417E-2</v>
      </c>
      <c r="DR126">
        <v>4.9058849243784359E-3</v>
      </c>
      <c r="DS126">
        <v>8.1494613051590374E-6</v>
      </c>
      <c r="DT126">
        <v>1.6985273596569256E-5</v>
      </c>
      <c r="DU126">
        <v>1.1521339126938144E-5</v>
      </c>
      <c r="DV126">
        <v>2.492192433204041E-5</v>
      </c>
      <c r="DW126">
        <v>1.5459828930003355E-5</v>
      </c>
      <c r="DX126">
        <v>1.8094189189855825E-5</v>
      </c>
      <c r="DY126">
        <v>8.5091425000421289E-6</v>
      </c>
      <c r="DZ126">
        <v>1.4287985250277856E-5</v>
      </c>
      <c r="EA126">
        <v>2.0532723628429611E-5</v>
      </c>
      <c r="EB126">
        <v>1.6568809823112247E-5</v>
      </c>
      <c r="EC126">
        <v>1.3438521337839683E-5</v>
      </c>
      <c r="ED126">
        <v>2.8275341869089365E-4</v>
      </c>
      <c r="EE126">
        <v>2.7760632831226591E-5</v>
      </c>
      <c r="EF126">
        <v>2.6269103676443731E-5</v>
      </c>
      <c r="EG126">
        <v>2.7144187991715178E-5</v>
      </c>
      <c r="EH126">
        <v>3.3929335776783792E-5</v>
      </c>
      <c r="EI126">
        <v>2.567524285539736E-5</v>
      </c>
      <c r="EJ126">
        <v>1.9711306675021686E-5</v>
      </c>
      <c r="EK126">
        <v>1.4205643681619599E-5</v>
      </c>
      <c r="EL126">
        <v>1.6688675036928993E-5</v>
      </c>
      <c r="EM126">
        <v>2.2042456502646343E-5</v>
      </c>
      <c r="EN126">
        <v>9.7950405998825446E-6</v>
      </c>
      <c r="EO126">
        <v>7.5055525023996188E-6</v>
      </c>
      <c r="EP126">
        <v>2.444167280835718E-6</v>
      </c>
      <c r="EQ126">
        <v>1.3338814230268753E-5</v>
      </c>
      <c r="ER126">
        <v>9.4014551847792006E-6</v>
      </c>
      <c r="ES126">
        <v>7.7851136781089632E-6</v>
      </c>
      <c r="ET126">
        <v>1.1044818199876991E-5</v>
      </c>
      <c r="EU126">
        <v>8.5172799425288883E-6</v>
      </c>
      <c r="EV126">
        <v>7.4901923929125275E-6</v>
      </c>
      <c r="EW126">
        <v>3.9693795165321962E-5</v>
      </c>
      <c r="EX126">
        <v>1.0442996301792432E-5</v>
      </c>
      <c r="EY126">
        <v>2.7908903182917752E-5</v>
      </c>
      <c r="EZ126">
        <v>1.3824741018150063E-5</v>
      </c>
      <c r="FA126">
        <v>2.9714869719643531E-6</v>
      </c>
      <c r="FB126">
        <v>3.0559112784385855E-6</v>
      </c>
      <c r="FC126">
        <v>4.731103933309439E-6</v>
      </c>
      <c r="FD126">
        <v>2.2565943554930367E-5</v>
      </c>
      <c r="FE126">
        <v>7.5909630633106987E-6</v>
      </c>
      <c r="FF126">
        <v>9.9942878181784409E-6</v>
      </c>
      <c r="FG126">
        <v>4.4256436856779622E-6</v>
      </c>
      <c r="FH126">
        <v>5.4924962612757383E-6</v>
      </c>
      <c r="FI126">
        <v>7.2253445050514031E-6</v>
      </c>
      <c r="FJ126">
        <v>4.7637322754876759E-6</v>
      </c>
      <c r="FK126">
        <v>5.2652174055742887E-6</v>
      </c>
      <c r="FL126">
        <v>2.303624372845944E-5</v>
      </c>
      <c r="FM126">
        <v>1.1057721331521343E-5</v>
      </c>
      <c r="FN126">
        <v>1.2024969274766915E-5</v>
      </c>
      <c r="FO126">
        <v>9.9256670819738533E-6</v>
      </c>
      <c r="FP126">
        <v>1.3377350123434235E-5</v>
      </c>
      <c r="FQ126">
        <v>8.0040828379733498E-6</v>
      </c>
      <c r="FR126">
        <v>1.266159301845603E-5</v>
      </c>
      <c r="FS126">
        <v>5.7186600933541885E-6</v>
      </c>
      <c r="FT126">
        <v>2.1361577924222715E-6</v>
      </c>
      <c r="FU126">
        <v>4.8671907010451475E-6</v>
      </c>
      <c r="FV126">
        <v>2.2671440596253959E-6</v>
      </c>
      <c r="FW126">
        <v>3.2391378404327585E-6</v>
      </c>
      <c r="FX126">
        <v>5.295119350604634E-7</v>
      </c>
      <c r="FY126">
        <v>4.6658312448721802E-6</v>
      </c>
      <c r="FZ126">
        <v>3.0815979063454494E-6</v>
      </c>
      <c r="GA126">
        <v>2.3786449427090468E-6</v>
      </c>
      <c r="GB126">
        <v>2.2137653185879112E-6</v>
      </c>
      <c r="GC126">
        <v>3.7016946515709178E-6</v>
      </c>
      <c r="GD126">
        <v>3.784286065884402E-6</v>
      </c>
      <c r="GE126">
        <v>5.625899521777207E-6</v>
      </c>
      <c r="GF126">
        <v>2.8126837174600192E-6</v>
      </c>
      <c r="GG126">
        <v>1.392064068644026E-5</v>
      </c>
      <c r="GH126">
        <v>6.1846611618049654E-6</v>
      </c>
      <c r="GI126">
        <v>1.5823513895106476E-5</v>
      </c>
      <c r="GJ126">
        <v>3.5712746853305911E-5</v>
      </c>
      <c r="GK126">
        <v>1.838187273072248E-5</v>
      </c>
      <c r="GL126">
        <v>6.0336567081277471E-5</v>
      </c>
      <c r="GM126">
        <v>6.0560187555238121E-5</v>
      </c>
      <c r="GN126">
        <v>3.4015578720905486E-5</v>
      </c>
      <c r="GO126">
        <v>1.6601693730257114E-5</v>
      </c>
      <c r="GP126">
        <v>2.8695011191522619E-5</v>
      </c>
      <c r="GQ126">
        <v>3.9053854310928532E-5</v>
      </c>
      <c r="GR126">
        <v>3.6095119755215306E-5</v>
      </c>
      <c r="GS126">
        <v>2.5475795392679799E-5</v>
      </c>
      <c r="GT126">
        <v>1.4443402858203076E-4</v>
      </c>
      <c r="GU126">
        <v>4.4635152897616397E-5</v>
      </c>
      <c r="GV126">
        <v>4.3919352293694519E-5</v>
      </c>
      <c r="GW126">
        <v>5.4715424111486429E-5</v>
      </c>
      <c r="GX126">
        <v>3.9412974427195991E-5</v>
      </c>
      <c r="GY126">
        <v>3.5282967253583461E-5</v>
      </c>
      <c r="GZ126">
        <v>3.2030021870096334E-5</v>
      </c>
      <c r="HA126">
        <v>1.7632979754469191E-5</v>
      </c>
      <c r="HB126">
        <v>4.2303046070527938E-5</v>
      </c>
      <c r="HC126">
        <v>5.5237960668759684E-5</v>
      </c>
      <c r="HD126">
        <v>2.3099334358056369E-5</v>
      </c>
      <c r="HE126">
        <v>9.1051586169834987E-6</v>
      </c>
      <c r="HF126">
        <v>3.9351568692720544E-6</v>
      </c>
      <c r="HG126">
        <v>2.5890723992681183E-5</v>
      </c>
      <c r="HH126">
        <v>1.4689847581377374E-5</v>
      </c>
      <c r="HI126">
        <v>1.6672757297136678E-5</v>
      </c>
      <c r="HJ126">
        <v>2.7400692631158461E-5</v>
      </c>
      <c r="HK126">
        <v>1.8724699007303776E-5</v>
      </c>
      <c r="HL126">
        <v>1.0235607780217597E-5</v>
      </c>
      <c r="HM126">
        <v>2.5413989403893377E-5</v>
      </c>
      <c r="HN126">
        <v>2.4812843478823485E-5</v>
      </c>
      <c r="HO126">
        <v>3.7631048892392345E-5</v>
      </c>
      <c r="HP126">
        <v>2.3410295765473556E-5</v>
      </c>
      <c r="HQ126">
        <v>6.2515856090857174E-6</v>
      </c>
      <c r="HR126">
        <v>1.1919572471244671E-5</v>
      </c>
      <c r="HS126">
        <v>8.4522918338548467E-6</v>
      </c>
      <c r="HT126">
        <v>4.3908955673313062E-5</v>
      </c>
      <c r="HU126">
        <v>1.4716817958935777E-5</v>
      </c>
      <c r="HV126">
        <v>1.4744865858457066E-5</v>
      </c>
      <c r="HW126">
        <v>1.9754982573432016E-6</v>
      </c>
      <c r="HX126">
        <v>1.1363017814844204E-5</v>
      </c>
      <c r="HY126">
        <v>1.3789632449675838E-5</v>
      </c>
      <c r="HZ126">
        <v>1.0496291228633895E-5</v>
      </c>
      <c r="IA126">
        <v>1.0182137193186499E-5</v>
      </c>
      <c r="IB126">
        <v>8.6615449662924744E-5</v>
      </c>
      <c r="IC126">
        <v>2.2535336516959203E-5</v>
      </c>
      <c r="ID126">
        <v>2.0375536525447331E-5</v>
      </c>
      <c r="IE126">
        <v>1.9345627138126371E-5</v>
      </c>
      <c r="IF126">
        <v>2.8126262160876806E-5</v>
      </c>
      <c r="IG126">
        <v>1.6160021351259822E-5</v>
      </c>
      <c r="IH126">
        <v>1.6086226342827803E-5</v>
      </c>
      <c r="II126">
        <v>1.0785444680711366E-5</v>
      </c>
      <c r="IJ126">
        <v>8.8466797080408092E-6</v>
      </c>
      <c r="IK126">
        <v>1.314710928176305E-5</v>
      </c>
      <c r="IL126">
        <v>5.0009711522263937E-6</v>
      </c>
      <c r="IM126">
        <v>4.8288924215421858E-6</v>
      </c>
      <c r="IN126">
        <v>1.7178708913919419E-6</v>
      </c>
      <c r="IO126">
        <v>7.7641522129757853E-6</v>
      </c>
      <c r="IP126">
        <v>6.3669900159436532E-6</v>
      </c>
      <c r="IQ126">
        <v>4.2440745977957559E-6</v>
      </c>
      <c r="IR126">
        <v>7.6340459609835102E-6</v>
      </c>
      <c r="IS126">
        <v>7.0800935919605637E-6</v>
      </c>
      <c r="IT126">
        <v>4.6436961711391115E-6</v>
      </c>
      <c r="IU126">
        <v>2.0487427136252507E-5</v>
      </c>
      <c r="IV126">
        <v>6.8782562372883464E-6</v>
      </c>
      <c r="IW126">
        <v>2.4644323760280287E-5</v>
      </c>
      <c r="IX126">
        <v>1.1140118000062661E-5</v>
      </c>
      <c r="IY126">
        <v>8.9342052443436895E-6</v>
      </c>
      <c r="IZ126">
        <v>1.4883886930202394E-5</v>
      </c>
      <c r="JA126">
        <v>8.2459014075482978E-6</v>
      </c>
      <c r="JB126">
        <v>5.0130898448186165E-5</v>
      </c>
      <c r="JC126">
        <v>3.0028559605266133E-5</v>
      </c>
      <c r="JD126">
        <v>1.5752698252632374E-5</v>
      </c>
      <c r="JE126">
        <v>1.128677994365451E-5</v>
      </c>
      <c r="JF126">
        <v>1.5087063400725752E-5</v>
      </c>
      <c r="JG126">
        <v>2.2621285149933141E-5</v>
      </c>
      <c r="JH126">
        <v>1.3544558797723238E-5</v>
      </c>
      <c r="JI126">
        <v>1.1540882473693998E-5</v>
      </c>
      <c r="JJ126">
        <v>4.3425164949270909E-5</v>
      </c>
      <c r="JK126">
        <v>1.7051738111653602E-5</v>
      </c>
      <c r="JL126">
        <v>1.4701307467026706E-5</v>
      </c>
      <c r="JM126">
        <v>1.4882197070478743E-5</v>
      </c>
      <c r="JN126">
        <v>2.0020574786008284E-5</v>
      </c>
      <c r="JO126">
        <v>1.2728867249124825E-5</v>
      </c>
      <c r="JP126">
        <v>1.6598483680879432E-5</v>
      </c>
      <c r="JQ126">
        <v>1.1121372267917138E-5</v>
      </c>
      <c r="JR126">
        <v>1.573656716046178E-5</v>
      </c>
      <c r="JS126">
        <v>1.1921843264977707E-5</v>
      </c>
      <c r="JT126">
        <v>7.4941589241247161E-6</v>
      </c>
      <c r="JU126">
        <v>4.2797100233554323E-6</v>
      </c>
      <c r="JV126">
        <v>1.0110960426651318E-6</v>
      </c>
      <c r="JW126">
        <v>7.5589334170933457E-6</v>
      </c>
      <c r="JX126">
        <v>6.2605022562933599E-6</v>
      </c>
      <c r="JY126">
        <v>5.9566841610857855E-6</v>
      </c>
      <c r="JZ126">
        <v>5.7970887320787878E-6</v>
      </c>
      <c r="KA126">
        <v>6.6988551411602114E-6</v>
      </c>
      <c r="KB126">
        <v>5.7884290189354441E-6</v>
      </c>
      <c r="KC126">
        <v>1.1469410722246378E-5</v>
      </c>
      <c r="KD126">
        <v>6.9563370045847337E-6</v>
      </c>
      <c r="KE126">
        <v>2.9283828525137685E-5</v>
      </c>
      <c r="KF126">
        <v>1.2582512765871183E-5</v>
      </c>
      <c r="KG126">
        <v>7.9202868071059565E-6</v>
      </c>
      <c r="KH126">
        <v>1.5060797260203969E-5</v>
      </c>
      <c r="KI126">
        <v>7.7926273658354199E-6</v>
      </c>
      <c r="KJ126">
        <v>5.7909856813369987E-5</v>
      </c>
      <c r="KK126">
        <v>1.8174648231569014E-5</v>
      </c>
      <c r="KL126">
        <v>1.2974293454759372E-5</v>
      </c>
      <c r="KM126">
        <v>1.0670581171930443E-5</v>
      </c>
      <c r="KN126">
        <v>1.3302062987443663E-5</v>
      </c>
      <c r="KO126">
        <v>2.6452036464895356E-5</v>
      </c>
      <c r="KP126">
        <v>1.441721084942976E-5</v>
      </c>
      <c r="KQ126">
        <v>1.3733715289344584E-5</v>
      </c>
      <c r="KR126">
        <v>9.2376099648277122E-5</v>
      </c>
      <c r="KS126">
        <v>8.1942498646015249E-5</v>
      </c>
      <c r="KT126">
        <v>1.2388264108427008E-4</v>
      </c>
      <c r="KU126">
        <v>1.0582485177576778E-4</v>
      </c>
      <c r="KV126">
        <v>4.348497437829498E-5</v>
      </c>
      <c r="KW126">
        <v>5.4751199863422448E-5</v>
      </c>
      <c r="KX126">
        <v>1.8915102847293705E-5</v>
      </c>
      <c r="KY126">
        <v>1.9279137571134249E-5</v>
      </c>
      <c r="KZ126">
        <v>9.372085363301276E-6</v>
      </c>
      <c r="LA126">
        <v>2.0905440173682284E-5</v>
      </c>
      <c r="LB126">
        <v>1.117165697178783E-5</v>
      </c>
      <c r="LC126">
        <v>6.7010026378185405E-6</v>
      </c>
      <c r="LD126">
        <v>2.2253249946843013E-6</v>
      </c>
      <c r="LE126">
        <v>1.211617698366183E-5</v>
      </c>
      <c r="LF126">
        <v>8.0566989620614731E-6</v>
      </c>
      <c r="LG126">
        <v>8.3690654072832347E-6</v>
      </c>
      <c r="LH126">
        <v>1.1708644045639469E-5</v>
      </c>
      <c r="LI126">
        <v>8.6183533314011461E-6</v>
      </c>
      <c r="LJ126">
        <v>6.7634237785140787E-6</v>
      </c>
      <c r="LK126">
        <v>2.3109422003923307E-5</v>
      </c>
      <c r="LL126">
        <v>1.0413910740187689E-5</v>
      </c>
      <c r="LM126">
        <v>4.7648143076975786E-5</v>
      </c>
      <c r="LN126">
        <v>1.7089301013124662E-5</v>
      </c>
      <c r="LO126">
        <v>7.2381780338527816E-6</v>
      </c>
      <c r="LP126">
        <v>1.5680238417712834E-5</v>
      </c>
      <c r="LQ126">
        <v>9.609130150055005E-6</v>
      </c>
      <c r="LR126">
        <v>7.7529531984639618E-5</v>
      </c>
      <c r="LS126">
        <v>2.4174345747760658E-5</v>
      </c>
      <c r="LT126">
        <v>1.4364467461422004E-5</v>
      </c>
      <c r="LU126">
        <v>1.6131129222904922E-6</v>
      </c>
      <c r="LV126">
        <v>1.4916758825028926E-5</v>
      </c>
      <c r="LW126">
        <v>1.227375779178616E-5</v>
      </c>
      <c r="LX126">
        <v>1.6632660105437907E-5</v>
      </c>
      <c r="LY126">
        <v>1.5719860831996746E-5</v>
      </c>
      <c r="LZ126">
        <v>2.0638540122860984E-4</v>
      </c>
      <c r="MA126">
        <v>5.0993649167960379E-5</v>
      </c>
      <c r="MB126">
        <v>4.8341755382627607E-5</v>
      </c>
      <c r="MC126">
        <v>5.130254249655109E-5</v>
      </c>
      <c r="MD126">
        <v>4.0257256619564233E-5</v>
      </c>
      <c r="ME126">
        <v>3.8869337469525398E-5</v>
      </c>
      <c r="MF126">
        <v>2.0652631849672574E-5</v>
      </c>
      <c r="MG126">
        <v>1.8920464690178831E-5</v>
      </c>
      <c r="MH126">
        <v>1.0287515136699573E-5</v>
      </c>
      <c r="MI126">
        <v>1.8337817257853566E-5</v>
      </c>
      <c r="MJ126">
        <v>6.9313953363460784E-6</v>
      </c>
      <c r="MK126">
        <v>6.8605494487255418E-6</v>
      </c>
      <c r="ML126">
        <v>2.6279648553681347E-6</v>
      </c>
      <c r="MM126">
        <v>9.9518239353708211E-6</v>
      </c>
      <c r="MN126">
        <v>9.0864006534983058E-6</v>
      </c>
      <c r="MO126">
        <v>7.3956839620918322E-6</v>
      </c>
      <c r="MP126">
        <v>7.2559597655904566E-6</v>
      </c>
      <c r="MQ126">
        <v>9.5988115819625063E-6</v>
      </c>
      <c r="MR126">
        <v>7.3467635576558851E-6</v>
      </c>
      <c r="MS126">
        <v>3.3860029210660811E-5</v>
      </c>
      <c r="MT126">
        <v>7.9704219447170896E-6</v>
      </c>
      <c r="MU126">
        <v>4.0116561731407456E-5</v>
      </c>
      <c r="MV126">
        <v>1.4060139505228579E-5</v>
      </c>
    </row>
    <row r="127" spans="2:360" x14ac:dyDescent="0.15">
      <c r="C127">
        <v>13</v>
      </c>
      <c r="D127" t="s">
        <v>31</v>
      </c>
      <c r="F127">
        <f t="shared" si="12"/>
        <v>0</v>
      </c>
      <c r="L127">
        <v>0</v>
      </c>
      <c r="S127">
        <v>13</v>
      </c>
      <c r="T127" t="s">
        <v>31</v>
      </c>
      <c r="U127">
        <v>8.3656984546414359E-6</v>
      </c>
      <c r="V127">
        <v>1.4141536726717142E-5</v>
      </c>
      <c r="W127">
        <v>7.4558451049405437E-6</v>
      </c>
      <c r="X127">
        <v>9.2142073975779969E-6</v>
      </c>
      <c r="Y127">
        <v>9.4211037605751934E-6</v>
      </c>
      <c r="Z127">
        <v>7.7595355914792902E-6</v>
      </c>
      <c r="AA127">
        <v>9.0977682349215881E-6</v>
      </c>
      <c r="AB127">
        <v>9.3839241477407376E-6</v>
      </c>
      <c r="AC127">
        <v>8.1133310375451001E-6</v>
      </c>
      <c r="AD127">
        <v>8.3107946579148851E-6</v>
      </c>
      <c r="AE127">
        <v>9.8784695444174848E-6</v>
      </c>
      <c r="AF127">
        <v>4.8598947131159923E-5</v>
      </c>
      <c r="AG127">
        <v>9.8973178453518079E-5</v>
      </c>
      <c r="AH127">
        <v>8.8060994797189632E-5</v>
      </c>
      <c r="AI127">
        <v>8.4708202619913147E-5</v>
      </c>
      <c r="AJ127">
        <v>1.3203377901505568E-4</v>
      </c>
      <c r="AK127">
        <v>1.0015122480661443E-4</v>
      </c>
      <c r="AL127">
        <v>9.5697771965769414E-6</v>
      </c>
      <c r="AM127">
        <v>2.6024992959532042E-5</v>
      </c>
      <c r="AN127">
        <v>8.83138296319229E-6</v>
      </c>
      <c r="AO127">
        <v>1.0412010729801345E-5</v>
      </c>
      <c r="AP127">
        <v>7.5928950207244714E-6</v>
      </c>
      <c r="AQ127">
        <v>9.4640698987181116E-6</v>
      </c>
      <c r="AR127">
        <v>2.146964201740685E-6</v>
      </c>
      <c r="AS127">
        <v>8.3481820382363207E-6</v>
      </c>
      <c r="AT127">
        <v>1.1510349754249656E-5</v>
      </c>
      <c r="AU127">
        <v>6.0353889920631731E-6</v>
      </c>
      <c r="AV127">
        <v>7.7841453083660429E-6</v>
      </c>
      <c r="AW127">
        <v>7.4358784196138431E-6</v>
      </c>
      <c r="AX127">
        <v>7.6078409779032473E-6</v>
      </c>
      <c r="AY127">
        <v>4.6300812450877395E-5</v>
      </c>
      <c r="AZ127">
        <v>6.6334065568574976E-6</v>
      </c>
      <c r="BA127">
        <v>3.1414780022908895E-5</v>
      </c>
      <c r="BB127">
        <v>1.8642976174529477E-5</v>
      </c>
      <c r="BC127">
        <v>3.8479315748498462E-5</v>
      </c>
      <c r="BD127">
        <v>2.8043723420986847E-5</v>
      </c>
      <c r="BE127">
        <v>1.5152554310796938E-5</v>
      </c>
      <c r="BF127">
        <v>2.0512132691257927E-5</v>
      </c>
      <c r="BG127">
        <v>4.1269213319878134E-5</v>
      </c>
      <c r="BH127">
        <v>2.3796533972983645E-5</v>
      </c>
      <c r="BI127">
        <v>2.1134564750241836E-5</v>
      </c>
      <c r="BJ127">
        <v>2.2841100905685988E-5</v>
      </c>
      <c r="BK127">
        <v>2.2139784912208267E-5</v>
      </c>
      <c r="BL127">
        <v>1.8106098244570403E-5</v>
      </c>
      <c r="BM127">
        <v>3.9852723055282766E-5</v>
      </c>
      <c r="BN127">
        <v>3.3669799270109104E-4</v>
      </c>
      <c r="BO127">
        <v>1.9748072537621258E-3</v>
      </c>
      <c r="BP127">
        <v>7.9370069649779232E-4</v>
      </c>
      <c r="BQ127">
        <v>2.1233547627942449E-3</v>
      </c>
      <c r="BR127">
        <v>4.9179647474738492E-4</v>
      </c>
      <c r="BS127">
        <v>6.0843036593088659E-4</v>
      </c>
      <c r="BT127">
        <v>6.4718680127764437E-5</v>
      </c>
      <c r="BU127">
        <v>2.042905453365182E-4</v>
      </c>
      <c r="BV127">
        <v>3.7090249388795672E-5</v>
      </c>
      <c r="BW127">
        <v>4.0299398826584701E-5</v>
      </c>
      <c r="BX127">
        <v>3.60746989673049E-5</v>
      </c>
      <c r="BY127">
        <v>2.6206705142125425E-5</v>
      </c>
      <c r="BZ127">
        <v>1.4039201908776112E-5</v>
      </c>
      <c r="CA127">
        <v>4.122587986561806E-5</v>
      </c>
      <c r="CB127">
        <v>3.4090806921918485E-5</v>
      </c>
      <c r="CC127">
        <v>7.9768427995539521E-5</v>
      </c>
      <c r="CD127">
        <v>5.2015252540205859E-5</v>
      </c>
      <c r="CE127">
        <v>1.9956655627947288E-5</v>
      </c>
      <c r="CF127">
        <v>1.7968740886782193E-5</v>
      </c>
      <c r="CG127">
        <v>1.8197995610856374E-4</v>
      </c>
      <c r="CH127">
        <v>2.6353211294825847E-5</v>
      </c>
      <c r="CI127">
        <v>8.6206376745406405E-5</v>
      </c>
      <c r="CJ127">
        <v>1.3544438000295014E-4</v>
      </c>
      <c r="CK127">
        <v>2.5479095637561864E-4</v>
      </c>
      <c r="CL127">
        <v>5.632263022036395E-4</v>
      </c>
      <c r="CM127">
        <v>1.7397965549691906E-4</v>
      </c>
      <c r="CN127">
        <v>1.7289616226902541E-4</v>
      </c>
      <c r="CO127">
        <v>2.6270787773129367E-4</v>
      </c>
      <c r="CP127">
        <v>2.2000256163509676E-4</v>
      </c>
      <c r="CQ127">
        <v>2.5080188569821533E-4</v>
      </c>
      <c r="CR127">
        <v>3.1468888275107111E-4</v>
      </c>
      <c r="CS127">
        <v>2.4263073244086837E-4</v>
      </c>
      <c r="CT127">
        <v>1.9934335287713305E-4</v>
      </c>
      <c r="CU127">
        <v>5.6718983589767796E-4</v>
      </c>
      <c r="CV127">
        <v>1.2427166036545678E-2</v>
      </c>
      <c r="CW127">
        <v>1.0298719974395238</v>
      </c>
      <c r="CX127">
        <v>8.2265566832498173E-3</v>
      </c>
      <c r="CY127">
        <v>9.7810231983667308E-3</v>
      </c>
      <c r="CZ127">
        <v>7.5287900807276186E-3</v>
      </c>
      <c r="DA127">
        <v>1.011261841319953E-3</v>
      </c>
      <c r="DB127">
        <v>2.6424371076340982E-4</v>
      </c>
      <c r="DC127">
        <v>3.830379699190283E-3</v>
      </c>
      <c r="DD127">
        <v>4.9286983782279145E-4</v>
      </c>
      <c r="DE127">
        <v>5.234804735318602E-4</v>
      </c>
      <c r="DF127">
        <v>4.0247715554913237E-4</v>
      </c>
      <c r="DG127">
        <v>3.5855162198359622E-4</v>
      </c>
      <c r="DH127">
        <v>1.7825272267907592E-4</v>
      </c>
      <c r="DI127">
        <v>6.953356921619502E-4</v>
      </c>
      <c r="DJ127">
        <v>4.6722804713040546E-4</v>
      </c>
      <c r="DK127">
        <v>9.0446881698192109E-4</v>
      </c>
      <c r="DL127">
        <v>4.7580378834887312E-4</v>
      </c>
      <c r="DM127">
        <v>2.3722240916807102E-4</v>
      </c>
      <c r="DN127">
        <v>2.669605436875557E-4</v>
      </c>
      <c r="DO127">
        <v>4.6286543931711365E-3</v>
      </c>
      <c r="DP127">
        <v>3.0707121109086426E-4</v>
      </c>
      <c r="DQ127">
        <v>1.1515872293648007E-3</v>
      </c>
      <c r="DR127">
        <v>1.5622410291051721E-3</v>
      </c>
      <c r="DS127">
        <v>5.8541229894057608E-6</v>
      </c>
      <c r="DT127">
        <v>1.2435666356663708E-5</v>
      </c>
      <c r="DU127">
        <v>8.7255724350189456E-6</v>
      </c>
      <c r="DV127">
        <v>9.6883882816257604E-6</v>
      </c>
      <c r="DW127">
        <v>9.5102474344269249E-6</v>
      </c>
      <c r="DX127">
        <v>1.1566272042091261E-5</v>
      </c>
      <c r="DY127">
        <v>6.1663170953176056E-6</v>
      </c>
      <c r="DZ127">
        <v>9.0214229093128285E-6</v>
      </c>
      <c r="EA127">
        <v>1.0434905862170908E-5</v>
      </c>
      <c r="EB127">
        <v>9.4351184101663888E-6</v>
      </c>
      <c r="EC127">
        <v>9.7680083017768248E-6</v>
      </c>
      <c r="ED127">
        <v>7.0883055330363425E-5</v>
      </c>
      <c r="EE127">
        <v>1.3561188335323854E-4</v>
      </c>
      <c r="EF127">
        <v>2.0214117096956091E-4</v>
      </c>
      <c r="EG127">
        <v>1.6853320889011249E-4</v>
      </c>
      <c r="EH127">
        <v>1.8825645441047405E-4</v>
      </c>
      <c r="EI127">
        <v>8.3566674600037309E-5</v>
      </c>
      <c r="EJ127">
        <v>1.3024469782037359E-5</v>
      </c>
      <c r="EK127">
        <v>1.6357082803004212E-5</v>
      </c>
      <c r="EL127">
        <v>9.494251818947919E-6</v>
      </c>
      <c r="EM127">
        <v>9.1574248355200928E-6</v>
      </c>
      <c r="EN127">
        <v>7.3509631397982674E-6</v>
      </c>
      <c r="EO127">
        <v>9.3059238866451627E-6</v>
      </c>
      <c r="EP127">
        <v>2.6440863757194749E-6</v>
      </c>
      <c r="EQ127">
        <v>1.5572431240535126E-5</v>
      </c>
      <c r="ER127">
        <v>1.0306974022079479E-5</v>
      </c>
      <c r="ES127">
        <v>1.0997195905412286E-5</v>
      </c>
      <c r="ET127">
        <v>7.7806572297955753E-6</v>
      </c>
      <c r="EU127">
        <v>7.3476971231676412E-6</v>
      </c>
      <c r="EV127">
        <v>7.0956697949629376E-6</v>
      </c>
      <c r="EW127">
        <v>4.1235284130431748E-5</v>
      </c>
      <c r="EX127">
        <v>6.7887383163755231E-6</v>
      </c>
      <c r="EY127">
        <v>3.0681540533885609E-5</v>
      </c>
      <c r="EZ127">
        <v>1.6172941609215628E-5</v>
      </c>
      <c r="FA127">
        <v>4.30865733647937E-6</v>
      </c>
      <c r="FB127">
        <v>7.5973633807922748E-6</v>
      </c>
      <c r="FC127">
        <v>6.4123289152834617E-6</v>
      </c>
      <c r="FD127">
        <v>7.8818342207400143E-6</v>
      </c>
      <c r="FE127">
        <v>7.525214644761861E-6</v>
      </c>
      <c r="FF127">
        <v>9.4750667211526167E-6</v>
      </c>
      <c r="FG127">
        <v>7.1908937810883102E-6</v>
      </c>
      <c r="FH127">
        <v>7.2950918758719324E-6</v>
      </c>
      <c r="FI127">
        <v>7.7993575238547575E-6</v>
      </c>
      <c r="FJ127">
        <v>5.4895673752693419E-6</v>
      </c>
      <c r="FK127">
        <v>7.0813233909407967E-6</v>
      </c>
      <c r="FL127">
        <v>4.3201092253130152E-5</v>
      </c>
      <c r="FM127">
        <v>7.1245066225611258E-5</v>
      </c>
      <c r="FN127">
        <v>8.3436536013644201E-5</v>
      </c>
      <c r="FO127">
        <v>7.5818919960811521E-5</v>
      </c>
      <c r="FP127">
        <v>9.723534924128746E-5</v>
      </c>
      <c r="FQ127">
        <v>4.4515772644262741E-5</v>
      </c>
      <c r="FR127">
        <v>1.0129598857311811E-5</v>
      </c>
      <c r="FS127">
        <v>1.2092107976781207E-5</v>
      </c>
      <c r="FT127">
        <v>5.3214244025816785E-6</v>
      </c>
      <c r="FU127">
        <v>6.5785569082349999E-6</v>
      </c>
      <c r="FV127">
        <v>5.2301859357602043E-6</v>
      </c>
      <c r="FW127">
        <v>7.9119899554228235E-6</v>
      </c>
      <c r="FX127">
        <v>1.2992207185819775E-6</v>
      </c>
      <c r="FY127">
        <v>1.2374056332802293E-5</v>
      </c>
      <c r="FZ127">
        <v>7.4543537959142369E-6</v>
      </c>
      <c r="GA127">
        <v>8.1639896594176262E-6</v>
      </c>
      <c r="GB127">
        <v>4.5999849349603395E-6</v>
      </c>
      <c r="GC127">
        <v>5.4147140911871007E-6</v>
      </c>
      <c r="GD127">
        <v>6.1405357743713277E-6</v>
      </c>
      <c r="GE127">
        <v>2.3232768752198222E-5</v>
      </c>
      <c r="GF127">
        <v>5.0211499550424755E-6</v>
      </c>
      <c r="GG127">
        <v>1.7657595696980222E-5</v>
      </c>
      <c r="GH127">
        <v>1.2912453111659893E-5</v>
      </c>
      <c r="GI127">
        <v>1.5167449903735432E-5</v>
      </c>
      <c r="GJ127">
        <v>2.0308588765946484E-5</v>
      </c>
      <c r="GK127">
        <v>1.1499226132719779E-5</v>
      </c>
      <c r="GL127">
        <v>1.4922805813479122E-5</v>
      </c>
      <c r="GM127">
        <v>1.863543030072847E-5</v>
      </c>
      <c r="GN127">
        <v>1.7825416953166932E-5</v>
      </c>
      <c r="GO127">
        <v>7.7822393248534066E-6</v>
      </c>
      <c r="GP127">
        <v>1.550216065315115E-5</v>
      </c>
      <c r="GQ127">
        <v>1.4238704297276286E-5</v>
      </c>
      <c r="GR127">
        <v>1.4232029192245264E-5</v>
      </c>
      <c r="GS127">
        <v>2.0507731845882231E-5</v>
      </c>
      <c r="GT127">
        <v>1.8720659543552568E-4</v>
      </c>
      <c r="GU127">
        <v>5.2925400716169588E-4</v>
      </c>
      <c r="GV127">
        <v>4.1128398628197419E-4</v>
      </c>
      <c r="GW127">
        <v>4.2998465710574867E-4</v>
      </c>
      <c r="GX127">
        <v>3.2778128839772863E-4</v>
      </c>
      <c r="GY127">
        <v>2.26771289854544E-4</v>
      </c>
      <c r="GZ127">
        <v>2.3758656621389086E-5</v>
      </c>
      <c r="HA127">
        <v>6.452054515836772E-5</v>
      </c>
      <c r="HB127">
        <v>1.8900106418697241E-5</v>
      </c>
      <c r="HC127">
        <v>1.9562949714955174E-5</v>
      </c>
      <c r="HD127">
        <v>1.4816742201440418E-5</v>
      </c>
      <c r="HE127">
        <v>1.3603786994157056E-5</v>
      </c>
      <c r="HF127">
        <v>5.7521884283230098E-6</v>
      </c>
      <c r="HG127">
        <v>2.6001139477840404E-5</v>
      </c>
      <c r="HH127">
        <v>1.7280079556054511E-5</v>
      </c>
      <c r="HI127">
        <v>2.4956540185621755E-5</v>
      </c>
      <c r="HJ127">
        <v>1.6839767166950933E-5</v>
      </c>
      <c r="HK127">
        <v>1.2486373922211666E-5</v>
      </c>
      <c r="HL127">
        <v>1.1073176892490387E-5</v>
      </c>
      <c r="HM127">
        <v>6.8078443897956812E-5</v>
      </c>
      <c r="HN127">
        <v>1.377054069672993E-5</v>
      </c>
      <c r="HO127">
        <v>4.3277868725464868E-5</v>
      </c>
      <c r="HP127">
        <v>3.9931986272753017E-5</v>
      </c>
      <c r="HQ127">
        <v>7.3949643836897885E-6</v>
      </c>
      <c r="HR127">
        <v>1.4296899686699084E-5</v>
      </c>
      <c r="HS127">
        <v>8.8182432670955843E-6</v>
      </c>
      <c r="HT127">
        <v>1.1038485266132807E-5</v>
      </c>
      <c r="HU127">
        <v>1.1533092297590861E-5</v>
      </c>
      <c r="HV127">
        <v>1.1516443979128843E-5</v>
      </c>
      <c r="HW127">
        <v>1.7986265402236762E-6</v>
      </c>
      <c r="HX127">
        <v>1.0385236893236887E-5</v>
      </c>
      <c r="HY127">
        <v>8.5832092604399925E-6</v>
      </c>
      <c r="HZ127">
        <v>8.1836570279916437E-6</v>
      </c>
      <c r="IA127">
        <v>1.3124397216442742E-5</v>
      </c>
      <c r="IB127">
        <v>1.0776456682958818E-4</v>
      </c>
      <c r="IC127">
        <v>2.5593238838908234E-4</v>
      </c>
      <c r="ID127">
        <v>1.8982280412306823E-4</v>
      </c>
      <c r="IE127">
        <v>1.7391733007053405E-4</v>
      </c>
      <c r="IF127">
        <v>2.0030260426256636E-4</v>
      </c>
      <c r="IG127">
        <v>1.0552797948927511E-4</v>
      </c>
      <c r="IH127">
        <v>1.3465471860011712E-5</v>
      </c>
      <c r="II127">
        <v>3.6272053695293777E-5</v>
      </c>
      <c r="IJ127">
        <v>9.8534846728462266E-6</v>
      </c>
      <c r="IK127">
        <v>9.4884558855244767E-6</v>
      </c>
      <c r="IL127">
        <v>8.3961374446348536E-6</v>
      </c>
      <c r="IM127">
        <v>9.2541620234611081E-6</v>
      </c>
      <c r="IN127">
        <v>4.0029945258330611E-6</v>
      </c>
      <c r="IO127">
        <v>1.5952233719167689E-5</v>
      </c>
      <c r="IP127">
        <v>1.1156216384837092E-5</v>
      </c>
      <c r="IQ127">
        <v>6.6531266642353913E-6</v>
      </c>
      <c r="IR127">
        <v>1.0102091257722652E-5</v>
      </c>
      <c r="IS127">
        <v>8.7870933596016901E-6</v>
      </c>
      <c r="IT127">
        <v>7.2703868171100988E-6</v>
      </c>
      <c r="IU127">
        <v>4.3672580493316764E-5</v>
      </c>
      <c r="IV127">
        <v>8.0366009132076134E-6</v>
      </c>
      <c r="IW127">
        <v>3.0964713558150572E-5</v>
      </c>
      <c r="IX127">
        <v>2.4959038392341988E-5</v>
      </c>
      <c r="IY127">
        <v>9.4437647319287464E-6</v>
      </c>
      <c r="IZ127">
        <v>1.893168234027726E-5</v>
      </c>
      <c r="JA127">
        <v>8.64629673686392E-6</v>
      </c>
      <c r="JB127">
        <v>1.2275303915438839E-5</v>
      </c>
      <c r="JC127">
        <v>1.3358188692020489E-5</v>
      </c>
      <c r="JD127">
        <v>1.2829996876936659E-5</v>
      </c>
      <c r="JE127">
        <v>1.4780616631923935E-5</v>
      </c>
      <c r="JF127">
        <v>1.3158446966796975E-5</v>
      </c>
      <c r="JG127">
        <v>1.2859402019138557E-5</v>
      </c>
      <c r="JH127">
        <v>1.0691859219593245E-5</v>
      </c>
      <c r="JI127">
        <v>1.0702260804753181E-5</v>
      </c>
      <c r="JJ127">
        <v>7.2473061198428617E-5</v>
      </c>
      <c r="JK127">
        <v>1.3113170971015809E-4</v>
      </c>
      <c r="JL127">
        <v>1.0573208698843572E-4</v>
      </c>
      <c r="JM127">
        <v>9.914106570408252E-5</v>
      </c>
      <c r="JN127">
        <v>1.376676080552647E-4</v>
      </c>
      <c r="JO127">
        <v>7.0694801695324192E-5</v>
      </c>
      <c r="JP127">
        <v>1.2220330790466001E-5</v>
      </c>
      <c r="JQ127">
        <v>2.0808439505073555E-5</v>
      </c>
      <c r="JR127">
        <v>1.6415380258805829E-5</v>
      </c>
      <c r="JS127">
        <v>8.7011470733274159E-6</v>
      </c>
      <c r="JT127">
        <v>7.8163013948700492E-6</v>
      </c>
      <c r="JU127">
        <v>8.8541756431406758E-6</v>
      </c>
      <c r="JV127">
        <v>1.7902822586692065E-6</v>
      </c>
      <c r="JW127">
        <v>1.098408583974714E-5</v>
      </c>
      <c r="JX127">
        <v>9.9102687711965456E-6</v>
      </c>
      <c r="JY127">
        <v>1.1602962725750421E-5</v>
      </c>
      <c r="JZ127">
        <v>5.9695739346290093E-6</v>
      </c>
      <c r="KA127">
        <v>8.7508648938236158E-6</v>
      </c>
      <c r="KB127">
        <v>8.3747733321459752E-6</v>
      </c>
      <c r="KC127">
        <v>3.7321057079684767E-5</v>
      </c>
      <c r="KD127">
        <v>6.8561122363036514E-6</v>
      </c>
      <c r="KE127">
        <v>2.6959972330084771E-5</v>
      </c>
      <c r="KF127">
        <v>2.067847195398962E-5</v>
      </c>
      <c r="KG127">
        <v>1.6985952767606632E-5</v>
      </c>
      <c r="KH127">
        <v>4.1441043862040287E-5</v>
      </c>
      <c r="KI127">
        <v>1.2903320498623668E-5</v>
      </c>
      <c r="KJ127">
        <v>2.1606793422569296E-5</v>
      </c>
      <c r="KK127">
        <v>4.2033443183163422E-5</v>
      </c>
      <c r="KL127">
        <v>2.5731127217397828E-5</v>
      </c>
      <c r="KM127">
        <v>2.6546694915082674E-5</v>
      </c>
      <c r="KN127">
        <v>2.1409243624507078E-5</v>
      </c>
      <c r="KO127">
        <v>2.9142480851520344E-5</v>
      </c>
      <c r="KP127">
        <v>2.3303301170997396E-5</v>
      </c>
      <c r="KQ127">
        <v>8.2214244790826494E-5</v>
      </c>
      <c r="KR127">
        <v>8.7928009361487103E-4</v>
      </c>
      <c r="KS127">
        <v>2.5069181450591057E-3</v>
      </c>
      <c r="KT127">
        <v>1.3173439152383264E-3</v>
      </c>
      <c r="KU127">
        <v>2.2544918199470759E-3</v>
      </c>
      <c r="KV127">
        <v>1.4184209516561143E-3</v>
      </c>
      <c r="KW127">
        <v>7.9039555259755403E-4</v>
      </c>
      <c r="KX127">
        <v>3.1022380598167263E-5</v>
      </c>
      <c r="KY127">
        <v>4.5815415623902498E-4</v>
      </c>
      <c r="KZ127">
        <v>5.3940261007622635E-5</v>
      </c>
      <c r="LA127">
        <v>5.7409766245299977E-5</v>
      </c>
      <c r="LB127">
        <v>5.48331674103721E-5</v>
      </c>
      <c r="LC127">
        <v>3.1986620217186144E-5</v>
      </c>
      <c r="LD127">
        <v>2.9301734470067877E-5</v>
      </c>
      <c r="LE127">
        <v>7.1060285776422994E-5</v>
      </c>
      <c r="LF127">
        <v>4.4898223150517592E-5</v>
      </c>
      <c r="LG127">
        <v>6.5077853177797332E-5</v>
      </c>
      <c r="LH127">
        <v>6.2949924769984205E-5</v>
      </c>
      <c r="LI127">
        <v>3.2352656359916272E-5</v>
      </c>
      <c r="LJ127">
        <v>2.5829108104174338E-5</v>
      </c>
      <c r="LK127">
        <v>3.5354422947028952E-4</v>
      </c>
      <c r="LL127">
        <v>5.5675267797394548E-5</v>
      </c>
      <c r="LM127">
        <v>5.3084554610844848E-5</v>
      </c>
      <c r="LN127">
        <v>2.1330577735373407E-4</v>
      </c>
      <c r="LO127">
        <v>1.5109239977593636E-5</v>
      </c>
      <c r="LP127">
        <v>2.254588122051641E-5</v>
      </c>
      <c r="LQ127">
        <v>1.2016630359120719E-5</v>
      </c>
      <c r="LR127">
        <v>1.7735754780951951E-5</v>
      </c>
      <c r="LS127">
        <v>1.6990581198516999E-5</v>
      </c>
      <c r="LT127">
        <v>1.5447593330224192E-5</v>
      </c>
      <c r="LU127">
        <v>1.8418810092583426E-6</v>
      </c>
      <c r="LV127">
        <v>1.5628705196526072E-5</v>
      </c>
      <c r="LW127">
        <v>1.0722130143933983E-5</v>
      </c>
      <c r="LX127">
        <v>1.1057830796340539E-5</v>
      </c>
      <c r="LY127">
        <v>2.457245414939446E-5</v>
      </c>
      <c r="LZ127">
        <v>2.7979054048484858E-4</v>
      </c>
      <c r="MA127">
        <v>9.2875463619797153E-4</v>
      </c>
      <c r="MB127">
        <v>5.2845708051134127E-4</v>
      </c>
      <c r="MC127">
        <v>6.7062959874247938E-4</v>
      </c>
      <c r="MD127">
        <v>4.9970461769845663E-4</v>
      </c>
      <c r="ME127">
        <v>3.0919850470094819E-4</v>
      </c>
      <c r="MF127">
        <v>2.2502446615274449E-5</v>
      </c>
      <c r="MG127">
        <v>1.0833395133307968E-4</v>
      </c>
      <c r="MH127">
        <v>1.7884940030725464E-5</v>
      </c>
      <c r="MI127">
        <v>1.8378313576172419E-5</v>
      </c>
      <c r="MJ127">
        <v>1.6775906583573723E-5</v>
      </c>
      <c r="MK127">
        <v>1.5568737739136806E-5</v>
      </c>
      <c r="ML127">
        <v>8.6851235832129676E-6</v>
      </c>
      <c r="MM127">
        <v>2.9040229531562847E-5</v>
      </c>
      <c r="MN127">
        <v>2.1584361483979789E-5</v>
      </c>
      <c r="MO127">
        <v>2.9173407216230666E-5</v>
      </c>
      <c r="MP127">
        <v>1.8743085175003874E-5</v>
      </c>
      <c r="MQ127">
        <v>1.3124771764776327E-5</v>
      </c>
      <c r="MR127">
        <v>1.2313852073313491E-5</v>
      </c>
      <c r="MS127">
        <v>9.3906190532303481E-5</v>
      </c>
      <c r="MT127">
        <v>1.5138157089909716E-5</v>
      </c>
      <c r="MU127">
        <v>3.9678913467690915E-5</v>
      </c>
      <c r="MV127">
        <v>5.5855464531953051E-5</v>
      </c>
    </row>
    <row r="128" spans="2:360" x14ac:dyDescent="0.15">
      <c r="C128">
        <v>14</v>
      </c>
      <c r="D128" t="s">
        <v>32</v>
      </c>
      <c r="F128">
        <f t="shared" si="12"/>
        <v>0</v>
      </c>
      <c r="L128">
        <v>0</v>
      </c>
      <c r="S128">
        <v>14</v>
      </c>
      <c r="T128" t="s">
        <v>32</v>
      </c>
      <c r="U128">
        <v>1.0084840542603054E-7</v>
      </c>
      <c r="V128">
        <v>1.3982220376720299E-7</v>
      </c>
      <c r="W128">
        <v>1.4455788585728371E-7</v>
      </c>
      <c r="X128">
        <v>8.6978502718863341E-7</v>
      </c>
      <c r="Y128">
        <v>3.6496556690272311E-7</v>
      </c>
      <c r="Z128">
        <v>2.2013379228973497E-7</v>
      </c>
      <c r="AA128">
        <v>1.305441057672899E-7</v>
      </c>
      <c r="AB128">
        <v>1.8209274989177969E-7</v>
      </c>
      <c r="AC128">
        <v>1.9338028427055524E-7</v>
      </c>
      <c r="AD128">
        <v>1.8134358723613079E-7</v>
      </c>
      <c r="AE128">
        <v>1.257666322878799E-7</v>
      </c>
      <c r="AF128">
        <v>1.5979539463466163E-7</v>
      </c>
      <c r="AG128">
        <v>1.7603252412196247E-7</v>
      </c>
      <c r="AH128">
        <v>5.701793805541331E-7</v>
      </c>
      <c r="AI128">
        <v>2.0095060117172883E-7</v>
      </c>
      <c r="AJ128">
        <v>6.2954108821462813E-7</v>
      </c>
      <c r="AK128">
        <v>2.1601694186976971E-7</v>
      </c>
      <c r="AL128">
        <v>2.2772639060372458E-7</v>
      </c>
      <c r="AM128">
        <v>1.8738809282127894E-7</v>
      </c>
      <c r="AN128">
        <v>9.8936474423969006E-8</v>
      </c>
      <c r="AO128">
        <v>1.7983718485852843E-7</v>
      </c>
      <c r="AP128">
        <v>7.7644727596772861E-8</v>
      </c>
      <c r="AQ128">
        <v>8.2709085854805395E-8</v>
      </c>
      <c r="AR128">
        <v>1.7863027905772969E-8</v>
      </c>
      <c r="AS128">
        <v>8.199974678042651E-8</v>
      </c>
      <c r="AT128">
        <v>1.2303328399315797E-7</v>
      </c>
      <c r="AU128">
        <v>6.1591768334792451E-8</v>
      </c>
      <c r="AV128">
        <v>8.1142802179017194E-8</v>
      </c>
      <c r="AW128">
        <v>1.0138576917447419E-7</v>
      </c>
      <c r="AX128">
        <v>1.2073201277913729E-7</v>
      </c>
      <c r="AY128">
        <v>2.2545829895467128E-7</v>
      </c>
      <c r="AZ128">
        <v>9.6745890472369122E-8</v>
      </c>
      <c r="BA128">
        <v>4.6678050971063893E-7</v>
      </c>
      <c r="BB128">
        <v>1.908553261703746E-7</v>
      </c>
      <c r="BC128">
        <v>3.289671634464097E-7</v>
      </c>
      <c r="BD128">
        <v>5.3122690171735195E-7</v>
      </c>
      <c r="BE128">
        <v>2.2966514510194214E-7</v>
      </c>
      <c r="BF128">
        <v>1.818932834890578E-6</v>
      </c>
      <c r="BG128">
        <v>5.7442363698740434E-7</v>
      </c>
      <c r="BH128">
        <v>6.2807567588138376E-7</v>
      </c>
      <c r="BI128">
        <v>4.3050604123759586E-7</v>
      </c>
      <c r="BJ128">
        <v>4.0841297260307541E-7</v>
      </c>
      <c r="BK128">
        <v>3.697268559595124E-7</v>
      </c>
      <c r="BL128">
        <v>2.5052413223430197E-7</v>
      </c>
      <c r="BM128">
        <v>4.0732727484587393E-7</v>
      </c>
      <c r="BN128">
        <v>8.8010439075711457E-7</v>
      </c>
      <c r="BO128">
        <v>9.1314760612519284E-7</v>
      </c>
      <c r="BP128">
        <v>2.0406064318330427E-5</v>
      </c>
      <c r="BQ128">
        <v>1.6057367510638074E-6</v>
      </c>
      <c r="BR128">
        <v>1.0345010935340003E-6</v>
      </c>
      <c r="BS128">
        <v>1.071973988519246E-6</v>
      </c>
      <c r="BT128">
        <v>6.0144791877561329E-7</v>
      </c>
      <c r="BU128">
        <v>1.1949541599350329E-6</v>
      </c>
      <c r="BV128">
        <v>3.0471340749619953E-7</v>
      </c>
      <c r="BW128">
        <v>4.0221571325049922E-7</v>
      </c>
      <c r="BX128">
        <v>2.1804687465918898E-7</v>
      </c>
      <c r="BY128">
        <v>2.0865844790897588E-7</v>
      </c>
      <c r="BZ128">
        <v>9.6544979831067341E-8</v>
      </c>
      <c r="CA128">
        <v>2.5980280576989746E-7</v>
      </c>
      <c r="CB128">
        <v>2.4266109687356153E-7</v>
      </c>
      <c r="CC128">
        <v>1.4578688180932821E-6</v>
      </c>
      <c r="CD128">
        <v>1.3910265768752981E-7</v>
      </c>
      <c r="CE128">
        <v>8.3248028343905627E-7</v>
      </c>
      <c r="CF128">
        <v>2.2096230807207797E-7</v>
      </c>
      <c r="CG128">
        <v>1.0759780160108687E-6</v>
      </c>
      <c r="CH128">
        <v>2.5265612429666144E-7</v>
      </c>
      <c r="CI128">
        <v>8.472025741495023E-7</v>
      </c>
      <c r="CJ128">
        <v>8.6323282549565373E-7</v>
      </c>
      <c r="CK128">
        <v>4.4839888454628134E-5</v>
      </c>
      <c r="CL128">
        <v>1.4745979562095222E-4</v>
      </c>
      <c r="CM128">
        <v>4.3438484372526829E-5</v>
      </c>
      <c r="CN128">
        <v>6.5375881951860559E-5</v>
      </c>
      <c r="CO128">
        <v>5.894158039571176E-5</v>
      </c>
      <c r="CP128">
        <v>1.0238520221067128E-4</v>
      </c>
      <c r="CQ128">
        <v>7.6454254723004378E-5</v>
      </c>
      <c r="CR128">
        <v>9.5793949892289631E-5</v>
      </c>
      <c r="CS128">
        <v>6.9801595784327477E-5</v>
      </c>
      <c r="CT128">
        <v>5.8017523677782423E-5</v>
      </c>
      <c r="CU128">
        <v>7.5491018856254787E-5</v>
      </c>
      <c r="CV128">
        <v>2.0509179753902066E-4</v>
      </c>
      <c r="CW128">
        <v>7.4590732319902855E-5</v>
      </c>
      <c r="CX128">
        <v>1.0138781949101106</v>
      </c>
      <c r="CY128">
        <v>1.6125969493567907E-4</v>
      </c>
      <c r="CZ128">
        <v>3.3972186208592524E-4</v>
      </c>
      <c r="DA128">
        <v>7.8405270343966362E-5</v>
      </c>
      <c r="DB128">
        <v>7.0975594232060467E-5</v>
      </c>
      <c r="DC128">
        <v>9.4416957284875239E-4</v>
      </c>
      <c r="DD128">
        <v>1.3757560167413841E-4</v>
      </c>
      <c r="DE128">
        <v>1.3278092281087414E-4</v>
      </c>
      <c r="DF128">
        <v>1.3635392610144358E-4</v>
      </c>
      <c r="DG128">
        <v>1.3303804214975136E-4</v>
      </c>
      <c r="DH128">
        <v>5.2477410903503273E-5</v>
      </c>
      <c r="DI128">
        <v>2.0865070232065232E-4</v>
      </c>
      <c r="DJ128">
        <v>1.5523892859249305E-4</v>
      </c>
      <c r="DK128">
        <v>7.2806275980412014E-4</v>
      </c>
      <c r="DL128">
        <v>7.5974932517417276E-5</v>
      </c>
      <c r="DM128">
        <v>6.2949648309197718E-5</v>
      </c>
      <c r="DN128">
        <v>1.1365015444669445E-4</v>
      </c>
      <c r="DO128">
        <v>1.3521578657993711E-3</v>
      </c>
      <c r="DP128">
        <v>1.0978382149694456E-4</v>
      </c>
      <c r="DQ128">
        <v>6.0759580045755221E-5</v>
      </c>
      <c r="DR128">
        <v>3.0360213470836717E-4</v>
      </c>
      <c r="DS128">
        <v>2.0598787920071165E-7</v>
      </c>
      <c r="DT128">
        <v>3.146430061897841E-7</v>
      </c>
      <c r="DU128">
        <v>2.8649983803619443E-7</v>
      </c>
      <c r="DV128">
        <v>8.1116896174657655E-7</v>
      </c>
      <c r="DW128">
        <v>3.4601085384620596E-7</v>
      </c>
      <c r="DX128">
        <v>5.3940221087869604E-7</v>
      </c>
      <c r="DY128">
        <v>2.004640837556685E-7</v>
      </c>
      <c r="DZ128">
        <v>3.0504080207243538E-7</v>
      </c>
      <c r="EA128">
        <v>5.3343434733007034E-7</v>
      </c>
      <c r="EB128">
        <v>4.2942232593320892E-7</v>
      </c>
      <c r="EC128">
        <v>3.1165098872619962E-7</v>
      </c>
      <c r="ED128">
        <v>3.6295854634534627E-7</v>
      </c>
      <c r="EE128">
        <v>4.1828036999588906E-7</v>
      </c>
      <c r="EF128">
        <v>6.7473849651332395E-7</v>
      </c>
      <c r="EG128">
        <v>5.8641560415159123E-7</v>
      </c>
      <c r="EH128">
        <v>1.0799012844295071E-6</v>
      </c>
      <c r="EI128">
        <v>4.0198661952079422E-7</v>
      </c>
      <c r="EJ128">
        <v>4.3367634571040291E-7</v>
      </c>
      <c r="EK128">
        <v>2.0564563428305232E-7</v>
      </c>
      <c r="EL128">
        <v>4.0014089771554295E-7</v>
      </c>
      <c r="EM128">
        <v>5.1561653070534797E-7</v>
      </c>
      <c r="EN128">
        <v>2.2396540857625023E-7</v>
      </c>
      <c r="EO128">
        <v>1.0695125921112745E-7</v>
      </c>
      <c r="EP128">
        <v>3.8000869620685248E-8</v>
      </c>
      <c r="EQ128">
        <v>2.3111190547723571E-7</v>
      </c>
      <c r="ER128">
        <v>1.5933215287462831E-7</v>
      </c>
      <c r="ES128">
        <v>1.8112541167154991E-7</v>
      </c>
      <c r="ET128">
        <v>2.6612986741475403E-7</v>
      </c>
      <c r="EU128">
        <v>2.0554382816490407E-7</v>
      </c>
      <c r="EV128">
        <v>1.4079465410559624E-7</v>
      </c>
      <c r="EW128">
        <v>2.5019203059138861E-7</v>
      </c>
      <c r="EX128">
        <v>2.6334586297432057E-7</v>
      </c>
      <c r="EY128">
        <v>4.1454717751453243E-7</v>
      </c>
      <c r="EZ128">
        <v>2.8627886014039729E-7</v>
      </c>
      <c r="FA128">
        <v>7.6857908750041345E-8</v>
      </c>
      <c r="FB128">
        <v>6.2626897419218277E-8</v>
      </c>
      <c r="FC128">
        <v>1.1884717112444096E-7</v>
      </c>
      <c r="FD128">
        <v>8.0544444720523812E-7</v>
      </c>
      <c r="FE128">
        <v>1.9824231660957712E-7</v>
      </c>
      <c r="FF128">
        <v>3.3162869517957124E-7</v>
      </c>
      <c r="FG128">
        <v>1.1190698268568605E-7</v>
      </c>
      <c r="FH128">
        <v>1.4447619394774621E-7</v>
      </c>
      <c r="FI128">
        <v>1.944220217203185E-7</v>
      </c>
      <c r="FJ128">
        <v>1.1795140523373545E-7</v>
      </c>
      <c r="FK128">
        <v>1.3090697722084173E-7</v>
      </c>
      <c r="FL128">
        <v>1.5702223900985765E-7</v>
      </c>
      <c r="FM128">
        <v>1.9875741074783757E-7</v>
      </c>
      <c r="FN128">
        <v>2.915786798435952E-7</v>
      </c>
      <c r="FO128">
        <v>2.2869680161295078E-7</v>
      </c>
      <c r="FP128">
        <v>5.6897138232473404E-7</v>
      </c>
      <c r="FQ128">
        <v>1.5212318215004338E-7</v>
      </c>
      <c r="FR128">
        <v>2.9824183508079661E-7</v>
      </c>
      <c r="FS128">
        <v>1.1685967277349109E-7</v>
      </c>
      <c r="FT128">
        <v>4.2959855174386275E-8</v>
      </c>
      <c r="FU128">
        <v>1.2740817143372162E-7</v>
      </c>
      <c r="FV128">
        <v>4.7720553141092648E-8</v>
      </c>
      <c r="FW128">
        <v>6.3667500241050778E-8</v>
      </c>
      <c r="FX128">
        <v>1.0508413553078751E-8</v>
      </c>
      <c r="FY128">
        <v>9.5027525059248902E-8</v>
      </c>
      <c r="FZ128">
        <v>6.3355561718851488E-8</v>
      </c>
      <c r="GA128">
        <v>6.1848933522160258E-8</v>
      </c>
      <c r="GB128">
        <v>5.1793037691560779E-8</v>
      </c>
      <c r="GC128">
        <v>1.0728726870282671E-7</v>
      </c>
      <c r="GD128">
        <v>9.2351739391747297E-8</v>
      </c>
      <c r="GE128">
        <v>1.3049052755176889E-7</v>
      </c>
      <c r="GF128">
        <v>6.7177277824555703E-8</v>
      </c>
      <c r="GG128">
        <v>3.2341735379758899E-7</v>
      </c>
      <c r="GH128">
        <v>1.4980742602250349E-7</v>
      </c>
      <c r="GI128">
        <v>4.9046513043146835E-7</v>
      </c>
      <c r="GJ128">
        <v>1.0174593566516368E-6</v>
      </c>
      <c r="GK128">
        <v>5.4059763439687205E-7</v>
      </c>
      <c r="GL128">
        <v>2.2519126487411319E-6</v>
      </c>
      <c r="GM128">
        <v>1.8486985842471785E-6</v>
      </c>
      <c r="GN128">
        <v>1.1082852697620527E-6</v>
      </c>
      <c r="GO128">
        <v>5.0395888333517686E-7</v>
      </c>
      <c r="GP128">
        <v>8.6523493732952545E-7</v>
      </c>
      <c r="GQ128">
        <v>1.1794659921750139E-6</v>
      </c>
      <c r="GR128">
        <v>1.0854004090121919E-6</v>
      </c>
      <c r="GS128">
        <v>7.3925991975966937E-7</v>
      </c>
      <c r="GT128">
        <v>7.3877555327193132E-7</v>
      </c>
      <c r="GU128">
        <v>8.5370041938200817E-7</v>
      </c>
      <c r="GV128">
        <v>3.9046242788444368E-6</v>
      </c>
      <c r="GW128">
        <v>1.443161286723292E-6</v>
      </c>
      <c r="GX128">
        <v>2.0205814584809098E-6</v>
      </c>
      <c r="GY128">
        <v>8.1713488202035493E-7</v>
      </c>
      <c r="GZ128">
        <v>9.0124876806843987E-7</v>
      </c>
      <c r="HA128">
        <v>5.8929279084143577E-7</v>
      </c>
      <c r="HB128">
        <v>1.2958840132274077E-6</v>
      </c>
      <c r="HC128">
        <v>1.6580734613350528E-6</v>
      </c>
      <c r="HD128">
        <v>7.0930802003431374E-7</v>
      </c>
      <c r="HE128">
        <v>2.4170293333726671E-7</v>
      </c>
      <c r="HF128">
        <v>1.1895255997938641E-7</v>
      </c>
      <c r="HG128">
        <v>7.7324369079444686E-7</v>
      </c>
      <c r="HH128">
        <v>4.2278565832751812E-7</v>
      </c>
      <c r="HI128">
        <v>7.8314279930582887E-7</v>
      </c>
      <c r="HJ128">
        <v>8.3752095273918311E-7</v>
      </c>
      <c r="HK128">
        <v>5.7579484233329813E-7</v>
      </c>
      <c r="HL128">
        <v>2.988410818895414E-7</v>
      </c>
      <c r="HM128">
        <v>5.899772725899432E-7</v>
      </c>
      <c r="HN128">
        <v>7.6312923498714713E-7</v>
      </c>
      <c r="HO128">
        <v>8.1497803536428608E-7</v>
      </c>
      <c r="HP128">
        <v>7.265268251894899E-7</v>
      </c>
      <c r="HQ128">
        <v>1.7387795465613312E-7</v>
      </c>
      <c r="HR128">
        <v>2.915805516838898E-7</v>
      </c>
      <c r="HS128">
        <v>2.2418578258798623E-7</v>
      </c>
      <c r="HT128">
        <v>1.6842437659258235E-6</v>
      </c>
      <c r="HU128">
        <v>3.7595008493244861E-7</v>
      </c>
      <c r="HV128">
        <v>4.6895798207040096E-7</v>
      </c>
      <c r="HW128">
        <v>5.5180946167741983E-8</v>
      </c>
      <c r="HX128">
        <v>2.8109500346332038E-7</v>
      </c>
      <c r="HY128">
        <v>3.9641120233590336E-7</v>
      </c>
      <c r="HZ128">
        <v>2.7861127694373896E-7</v>
      </c>
      <c r="IA128">
        <v>2.548749873817894E-7</v>
      </c>
      <c r="IB128">
        <v>3.1437194148756061E-7</v>
      </c>
      <c r="IC128">
        <v>3.1978844707388971E-7</v>
      </c>
      <c r="ID128">
        <v>1.8673964173856487E-6</v>
      </c>
      <c r="IE128">
        <v>4.4916621416081389E-7</v>
      </c>
      <c r="IF128">
        <v>1.2396406423637536E-6</v>
      </c>
      <c r="IG128">
        <v>3.0343252824341326E-7</v>
      </c>
      <c r="IH128">
        <v>3.9306377876531634E-7</v>
      </c>
      <c r="II128">
        <v>2.6815425540338335E-7</v>
      </c>
      <c r="IJ128">
        <v>2.329871456524111E-7</v>
      </c>
      <c r="IK128">
        <v>3.5158147681296061E-7</v>
      </c>
      <c r="IL128">
        <v>1.2512970194858837E-7</v>
      </c>
      <c r="IM128">
        <v>9.3919714604725201E-8</v>
      </c>
      <c r="IN128">
        <v>4.0625431476038581E-8</v>
      </c>
      <c r="IO128">
        <v>1.8969054469094102E-7</v>
      </c>
      <c r="IP128">
        <v>1.4005148920265154E-7</v>
      </c>
      <c r="IQ128">
        <v>1.1906331521599928E-7</v>
      </c>
      <c r="IR128">
        <v>2.0500091082084921E-7</v>
      </c>
      <c r="IS128">
        <v>2.0262713652382669E-7</v>
      </c>
      <c r="IT128">
        <v>1.0359288570746503E-7</v>
      </c>
      <c r="IU128">
        <v>2.826060147717142E-7</v>
      </c>
      <c r="IV128">
        <v>1.8576703602451795E-7</v>
      </c>
      <c r="IW128">
        <v>4.7014027528622058E-7</v>
      </c>
      <c r="IX128">
        <v>2.7876613494260643E-7</v>
      </c>
      <c r="IY128">
        <v>2.6347011934321603E-7</v>
      </c>
      <c r="IZ128">
        <v>3.6065138478434111E-7</v>
      </c>
      <c r="JA128">
        <v>2.2060796555942446E-7</v>
      </c>
      <c r="JB128">
        <v>1.8742941713747159E-6</v>
      </c>
      <c r="JC128">
        <v>8.8079751366738729E-7</v>
      </c>
      <c r="JD128">
        <v>4.3765158305197111E-7</v>
      </c>
      <c r="JE128">
        <v>2.5322749809970348E-7</v>
      </c>
      <c r="JF128">
        <v>3.9721558195957532E-7</v>
      </c>
      <c r="JG128">
        <v>6.4723970190877407E-7</v>
      </c>
      <c r="JH128">
        <v>3.5526185574811011E-7</v>
      </c>
      <c r="JI128">
        <v>3.0464246698120742E-7</v>
      </c>
      <c r="JJ128">
        <v>3.0570283439243084E-7</v>
      </c>
      <c r="JK128">
        <v>2.9740306813998031E-7</v>
      </c>
      <c r="JL128">
        <v>3.9738629346529228E-7</v>
      </c>
      <c r="JM128">
        <v>3.4144509671113665E-7</v>
      </c>
      <c r="JN128">
        <v>7.9900525847647891E-7</v>
      </c>
      <c r="JO128">
        <v>2.6690418235655097E-7</v>
      </c>
      <c r="JP128">
        <v>4.1136615312775134E-7</v>
      </c>
      <c r="JQ128">
        <v>2.4054333065342294E-7</v>
      </c>
      <c r="JR128">
        <v>4.0457732659601211E-7</v>
      </c>
      <c r="JS128">
        <v>3.2071144429316209E-7</v>
      </c>
      <c r="JT128">
        <v>1.9899837438341791E-7</v>
      </c>
      <c r="JU128">
        <v>8.7945364588041382E-8</v>
      </c>
      <c r="JV128">
        <v>2.2609040344935315E-8</v>
      </c>
      <c r="JW128">
        <v>2.0796251295592491E-7</v>
      </c>
      <c r="JX128">
        <v>1.4792456977866171E-7</v>
      </c>
      <c r="JY128">
        <v>1.6510206170334966E-7</v>
      </c>
      <c r="JZ128">
        <v>1.5606757717500237E-7</v>
      </c>
      <c r="KA128">
        <v>1.7928782749347228E-7</v>
      </c>
      <c r="KB128">
        <v>1.4326669673631448E-7</v>
      </c>
      <c r="KC128">
        <v>2.0562591012692864E-7</v>
      </c>
      <c r="KD128">
        <v>1.8721777877437998E-7</v>
      </c>
      <c r="KE128">
        <v>5.1137683175520262E-7</v>
      </c>
      <c r="KF128">
        <v>3.2296444035280562E-7</v>
      </c>
      <c r="KG128">
        <v>2.6610401170402067E-7</v>
      </c>
      <c r="KH128">
        <v>5.0792849328606013E-7</v>
      </c>
      <c r="KI128">
        <v>2.2586408941487941E-7</v>
      </c>
      <c r="KJ128">
        <v>2.2948694418465296E-6</v>
      </c>
      <c r="KK128">
        <v>5.3143793047466536E-7</v>
      </c>
      <c r="KL128">
        <v>4.9935180941809158E-7</v>
      </c>
      <c r="KM128">
        <v>3.7723958547330564E-7</v>
      </c>
      <c r="KN128">
        <v>4.1699239849651933E-7</v>
      </c>
      <c r="KO128">
        <v>8.4491095295352465E-7</v>
      </c>
      <c r="KP128">
        <v>4.5582769369579963E-7</v>
      </c>
      <c r="KQ128">
        <v>4.2602758822210209E-7</v>
      </c>
      <c r="KR128">
        <v>1.1560005247609753E-6</v>
      </c>
      <c r="KS128">
        <v>1.1894521438666987E-6</v>
      </c>
      <c r="KT128">
        <v>6.5136677193883307E-5</v>
      </c>
      <c r="KU128">
        <v>2.4629200695888141E-6</v>
      </c>
      <c r="KV128">
        <v>5.7412029805575742E-6</v>
      </c>
      <c r="KW128">
        <v>1.3061513105808699E-6</v>
      </c>
      <c r="KX128">
        <v>5.493511682802745E-7</v>
      </c>
      <c r="KY128">
        <v>1.7550846804227506E-6</v>
      </c>
      <c r="KZ128">
        <v>4.0112392847479663E-7</v>
      </c>
      <c r="LA128">
        <v>7.3473284032249937E-7</v>
      </c>
      <c r="LB128">
        <v>5.0163277487608224E-7</v>
      </c>
      <c r="LC128">
        <v>3.1938250793066557E-7</v>
      </c>
      <c r="LD128">
        <v>1.5508046941866027E-7</v>
      </c>
      <c r="LE128">
        <v>5.662243047458746E-7</v>
      </c>
      <c r="LF128">
        <v>3.9974779427726423E-7</v>
      </c>
      <c r="LG128">
        <v>1.5780518288069379E-6</v>
      </c>
      <c r="LH128">
        <v>4.49809643311767E-7</v>
      </c>
      <c r="LI128">
        <v>3.173625731713988E-7</v>
      </c>
      <c r="LJ128">
        <v>3.3800339319816411E-7</v>
      </c>
      <c r="LK128">
        <v>2.3731945893488566E-6</v>
      </c>
      <c r="LL128">
        <v>4.2389355778765356E-7</v>
      </c>
      <c r="LM128">
        <v>9.8176050313396826E-7</v>
      </c>
      <c r="LN128">
        <v>8.6207682139226579E-7</v>
      </c>
      <c r="LO128">
        <v>2.0241121959104347E-7</v>
      </c>
      <c r="LP128">
        <v>3.3056571719579447E-7</v>
      </c>
      <c r="LQ128">
        <v>2.3587506250542088E-7</v>
      </c>
      <c r="LR128">
        <v>2.8159161388363725E-6</v>
      </c>
      <c r="LS128">
        <v>5.6858427407117265E-7</v>
      </c>
      <c r="LT128">
        <v>4.0018102868881614E-7</v>
      </c>
      <c r="LU128">
        <v>4.5952350533588371E-8</v>
      </c>
      <c r="LV128">
        <v>3.4171491241238322E-7</v>
      </c>
      <c r="LW128">
        <v>3.414269578719736E-7</v>
      </c>
      <c r="LX128">
        <v>4.359127359485164E-7</v>
      </c>
      <c r="LY128">
        <v>3.6446263492508968E-7</v>
      </c>
      <c r="LZ128">
        <v>5.148974809877157E-7</v>
      </c>
      <c r="MA128">
        <v>7.0657007776948996E-7</v>
      </c>
      <c r="MB128">
        <v>5.4609352639284949E-6</v>
      </c>
      <c r="MC128">
        <v>1.147133764523458E-6</v>
      </c>
      <c r="MD128">
        <v>2.6283987494281338E-6</v>
      </c>
      <c r="ME128">
        <v>7.4010190615032563E-7</v>
      </c>
      <c r="MF128">
        <v>4.7344538777484222E-7</v>
      </c>
      <c r="MG128">
        <v>5.6366381960975492E-7</v>
      </c>
      <c r="MH128">
        <v>2.6695927627399496E-7</v>
      </c>
      <c r="MI128">
        <v>3.5454247811095357E-7</v>
      </c>
      <c r="MJ128">
        <v>1.8170193399594914E-7</v>
      </c>
      <c r="MK128">
        <v>1.4223800149484155E-7</v>
      </c>
      <c r="ML128">
        <v>6.7492298264638506E-8</v>
      </c>
      <c r="MM128">
        <v>2.4670776894389913E-7</v>
      </c>
      <c r="MN128">
        <v>2.0878379351689502E-7</v>
      </c>
      <c r="MO128">
        <v>5.1380465493138123E-7</v>
      </c>
      <c r="MP128">
        <v>1.8411449317969178E-7</v>
      </c>
      <c r="MQ128">
        <v>2.8126739768916852E-7</v>
      </c>
      <c r="MR128">
        <v>1.7830014072735056E-7</v>
      </c>
      <c r="MS128">
        <v>5.3427393758507585E-7</v>
      </c>
      <c r="MT128">
        <v>2.1926187214654404E-7</v>
      </c>
      <c r="MU128">
        <v>8.2928651501980865E-7</v>
      </c>
      <c r="MV128">
        <v>4.2869933681425891E-7</v>
      </c>
    </row>
    <row r="129" spans="3:360" x14ac:dyDescent="0.15">
      <c r="C129">
        <v>15</v>
      </c>
      <c r="D129" t="s">
        <v>33</v>
      </c>
      <c r="F129">
        <f t="shared" si="12"/>
        <v>0</v>
      </c>
      <c r="L129">
        <v>0</v>
      </c>
      <c r="S129">
        <v>15</v>
      </c>
      <c r="T129" t="s">
        <v>33</v>
      </c>
      <c r="U129">
        <v>1.5607671444452032E-5</v>
      </c>
      <c r="V129">
        <v>3.6254308047515978E-5</v>
      </c>
      <c r="W129">
        <v>1.8827096380441105E-5</v>
      </c>
      <c r="X129">
        <v>2.6180495846514862E-5</v>
      </c>
      <c r="Y129">
        <v>2.2992565356120347E-5</v>
      </c>
      <c r="Z129">
        <v>2.1816739038342499E-5</v>
      </c>
      <c r="AA129">
        <v>1.8009607229717589E-5</v>
      </c>
      <c r="AB129">
        <v>2.4476113235716411E-5</v>
      </c>
      <c r="AC129">
        <v>2.0291052979023765E-5</v>
      </c>
      <c r="AD129">
        <v>2.24154180383951E-5</v>
      </c>
      <c r="AE129">
        <v>2.2894501412242636E-5</v>
      </c>
      <c r="AF129">
        <v>1.2913396190282472E-4</v>
      </c>
      <c r="AG129">
        <v>2.3991484133421278E-4</v>
      </c>
      <c r="AH129">
        <v>6.2346615516477386E-4</v>
      </c>
      <c r="AI129">
        <v>4.6974749673916994E-4</v>
      </c>
      <c r="AJ129">
        <v>1.4115568543662368E-4</v>
      </c>
      <c r="AK129">
        <v>6.4665802496580561E-4</v>
      </c>
      <c r="AL129">
        <v>2.9046202153819122E-5</v>
      </c>
      <c r="AM129">
        <v>4.4786946641010989E-5</v>
      </c>
      <c r="AN129">
        <v>2.1488606579305551E-5</v>
      </c>
      <c r="AO129">
        <v>2.7821891962294003E-5</v>
      </c>
      <c r="AP129">
        <v>2.0816714797788663E-5</v>
      </c>
      <c r="AQ129">
        <v>2.747634690242454E-5</v>
      </c>
      <c r="AR129">
        <v>5.0507235950180536E-6</v>
      </c>
      <c r="AS129">
        <v>1.8891312524853452E-5</v>
      </c>
      <c r="AT129">
        <v>3.7414803937145138E-5</v>
      </c>
      <c r="AU129">
        <v>1.7837664222668464E-5</v>
      </c>
      <c r="AV129">
        <v>2.2477016280784065E-5</v>
      </c>
      <c r="AW129">
        <v>2.8849582975317886E-5</v>
      </c>
      <c r="AX129">
        <v>2.2908760888238682E-5</v>
      </c>
      <c r="AY129">
        <v>1.1857721859331428E-4</v>
      </c>
      <c r="AZ129">
        <v>1.6283653973712585E-5</v>
      </c>
      <c r="BA129">
        <v>1.5385530068134321E-4</v>
      </c>
      <c r="BB129">
        <v>4.0089356813781994E-5</v>
      </c>
      <c r="BC129">
        <v>2.8982519003585522E-5</v>
      </c>
      <c r="BD129">
        <v>6.3961680325178821E-5</v>
      </c>
      <c r="BE129">
        <v>2.9140684700374952E-5</v>
      </c>
      <c r="BF129">
        <v>5.0722702259769183E-5</v>
      </c>
      <c r="BG129">
        <v>5.2878931130948669E-5</v>
      </c>
      <c r="BH129">
        <v>5.4478199378794456E-5</v>
      </c>
      <c r="BI129">
        <v>4.1735991745393056E-5</v>
      </c>
      <c r="BJ129">
        <v>4.9813667872576693E-5</v>
      </c>
      <c r="BK129">
        <v>4.7933148009188107E-5</v>
      </c>
      <c r="BL129">
        <v>4.5386571787399962E-5</v>
      </c>
      <c r="BM129">
        <v>1.2346737315181019E-4</v>
      </c>
      <c r="BN129">
        <v>5.6799057648783153E-4</v>
      </c>
      <c r="BO129">
        <v>3.1318943945663346E-3</v>
      </c>
      <c r="BP129">
        <v>9.7898369885914983E-3</v>
      </c>
      <c r="BQ129">
        <v>8.5904741398333002E-3</v>
      </c>
      <c r="BR129">
        <v>2.837922102154768E-4</v>
      </c>
      <c r="BS129">
        <v>5.8666725334037845E-3</v>
      </c>
      <c r="BT129">
        <v>2.2301742809244709E-4</v>
      </c>
      <c r="BU129">
        <v>1.0859467855341334E-4</v>
      </c>
      <c r="BV129">
        <v>6.5220082206935326E-5</v>
      </c>
      <c r="BW129">
        <v>7.3859016590943624E-5</v>
      </c>
      <c r="BX129">
        <v>5.6422736489690289E-5</v>
      </c>
      <c r="BY129">
        <v>7.0861636071258135E-5</v>
      </c>
      <c r="BZ129">
        <v>1.917668011144214E-5</v>
      </c>
      <c r="CA129">
        <v>6.6497597623309073E-5</v>
      </c>
      <c r="CB129">
        <v>1.0188248654274756E-4</v>
      </c>
      <c r="CC129">
        <v>2.6803190867493847E-4</v>
      </c>
      <c r="CD129">
        <v>4.8574605145121837E-5</v>
      </c>
      <c r="CE129">
        <v>5.7071770900136088E-5</v>
      </c>
      <c r="CF129">
        <v>4.8035070400749531E-5</v>
      </c>
      <c r="CG129">
        <v>4.5760765042799934E-4</v>
      </c>
      <c r="CH129">
        <v>3.5010766960653351E-5</v>
      </c>
      <c r="CI129">
        <v>8.8317496890212186E-4</v>
      </c>
      <c r="CJ129">
        <v>1.7241654410878588E-4</v>
      </c>
      <c r="CK129">
        <v>5.0408440661111969E-4</v>
      </c>
      <c r="CL129">
        <v>1.6384091005355688E-3</v>
      </c>
      <c r="CM129">
        <v>4.9504494898240485E-4</v>
      </c>
      <c r="CN129">
        <v>6.1131657760462416E-4</v>
      </c>
      <c r="CO129">
        <v>6.5671141292408916E-4</v>
      </c>
      <c r="CP129">
        <v>7.3897016062589825E-4</v>
      </c>
      <c r="CQ129">
        <v>7.5008084588468139E-4</v>
      </c>
      <c r="CR129">
        <v>1.0127432861737407E-3</v>
      </c>
      <c r="CS129">
        <v>7.596601623057332E-4</v>
      </c>
      <c r="CT129">
        <v>8.13572282880692E-4</v>
      </c>
      <c r="CU129">
        <v>2.2348328405956148E-3</v>
      </c>
      <c r="CV129">
        <v>2.5873212944514872E-2</v>
      </c>
      <c r="CW129">
        <v>3.4309275886529315E-2</v>
      </c>
      <c r="CX129">
        <v>0.22084768918482903</v>
      </c>
      <c r="CY129">
        <v>1.2481008727559797</v>
      </c>
      <c r="CZ129">
        <v>1.5489628370690281E-2</v>
      </c>
      <c r="DA129">
        <v>2.8997547864783604E-2</v>
      </c>
      <c r="DB129">
        <v>1.9267218506117958E-3</v>
      </c>
      <c r="DC129">
        <v>1.7412083766004186E-3</v>
      </c>
      <c r="DD129">
        <v>1.3367018860691914E-3</v>
      </c>
      <c r="DE129">
        <v>1.4615879250756353E-3</v>
      </c>
      <c r="DF129">
        <v>1.1976779598545898E-3</v>
      </c>
      <c r="DG129">
        <v>1.4771107730186322E-3</v>
      </c>
      <c r="DH129">
        <v>2.7452110347869941E-4</v>
      </c>
      <c r="DI129">
        <v>2.2369241673756922E-3</v>
      </c>
      <c r="DJ129">
        <v>2.6427886621383321E-3</v>
      </c>
      <c r="DK129">
        <v>3.4302930975059361E-3</v>
      </c>
      <c r="DL129">
        <v>1.6732491451881702E-3</v>
      </c>
      <c r="DM129">
        <v>1.5716853421129402E-3</v>
      </c>
      <c r="DN129">
        <v>1.092844386737837E-3</v>
      </c>
      <c r="DO129">
        <v>1.7529681745305906E-2</v>
      </c>
      <c r="DP129">
        <v>7.1535373701937712E-4</v>
      </c>
      <c r="DQ129">
        <v>2.425623598748396E-2</v>
      </c>
      <c r="DR129">
        <v>2.3029477492448346E-3</v>
      </c>
      <c r="DS129">
        <v>1.5290555859136647E-5</v>
      </c>
      <c r="DT129">
        <v>2.9444528827346244E-5</v>
      </c>
      <c r="DU129">
        <v>2.3515684185386017E-5</v>
      </c>
      <c r="DV129">
        <v>2.7983611333699391E-5</v>
      </c>
      <c r="DW129">
        <v>2.4943950940036294E-5</v>
      </c>
      <c r="DX129">
        <v>3.3739266502521762E-5</v>
      </c>
      <c r="DY129">
        <v>1.4824321438177576E-5</v>
      </c>
      <c r="DZ129">
        <v>2.3041684120626243E-5</v>
      </c>
      <c r="EA129">
        <v>2.5997811777128986E-5</v>
      </c>
      <c r="EB129">
        <v>2.7799999341367673E-5</v>
      </c>
      <c r="EC129">
        <v>2.7578172539829256E-5</v>
      </c>
      <c r="ED129">
        <v>2.4120202675644337E-4</v>
      </c>
      <c r="EE129">
        <v>7.0783639939123514E-4</v>
      </c>
      <c r="EF129">
        <v>1.5285715066859162E-3</v>
      </c>
      <c r="EG129">
        <v>1.2106449645184999E-3</v>
      </c>
      <c r="EH129">
        <v>2.1074900694487692E-4</v>
      </c>
      <c r="EI129">
        <v>5.5458155018036802E-4</v>
      </c>
      <c r="EJ129">
        <v>5.2301284286346084E-5</v>
      </c>
      <c r="EK129">
        <v>4.4958643246662524E-5</v>
      </c>
      <c r="EL129">
        <v>2.4786299473136691E-5</v>
      </c>
      <c r="EM129">
        <v>2.522272786486261E-5</v>
      </c>
      <c r="EN129">
        <v>2.1137891669076345E-5</v>
      </c>
      <c r="EO129">
        <v>2.6090304249630605E-5</v>
      </c>
      <c r="EP129">
        <v>7.1073349062114947E-6</v>
      </c>
      <c r="EQ129">
        <v>3.462752688970515E-5</v>
      </c>
      <c r="ER129">
        <v>3.1851302649967822E-5</v>
      </c>
      <c r="ES129">
        <v>3.0603093038403511E-5</v>
      </c>
      <c r="ET129">
        <v>2.7146925066281793E-5</v>
      </c>
      <c r="EU129">
        <v>2.6841403124426563E-5</v>
      </c>
      <c r="EV129">
        <v>2.0965074972152161E-5</v>
      </c>
      <c r="EW129">
        <v>9.9402035293135583E-5</v>
      </c>
      <c r="EX129">
        <v>1.7949406658457461E-5</v>
      </c>
      <c r="EY129">
        <v>1.3714435387815035E-4</v>
      </c>
      <c r="EZ129">
        <v>4.3619965486713964E-5</v>
      </c>
      <c r="FA129">
        <v>1.0745293719023185E-5</v>
      </c>
      <c r="FB129">
        <v>1.8415972369843714E-5</v>
      </c>
      <c r="FC129">
        <v>1.6860459094885197E-5</v>
      </c>
      <c r="FD129">
        <v>2.2472114479167124E-5</v>
      </c>
      <c r="FE129">
        <v>1.964485631717155E-5</v>
      </c>
      <c r="FF129">
        <v>2.6952876856191439E-5</v>
      </c>
      <c r="FG129">
        <v>1.711772890238919E-5</v>
      </c>
      <c r="FH129">
        <v>1.8837551754215497E-5</v>
      </c>
      <c r="FI129">
        <v>1.895498917872236E-5</v>
      </c>
      <c r="FJ129">
        <v>1.465556214380295E-5</v>
      </c>
      <c r="FK129">
        <v>1.9796168622451524E-5</v>
      </c>
      <c r="FL129">
        <v>1.3176364120463764E-4</v>
      </c>
      <c r="FM129">
        <v>2.3989203375566633E-4</v>
      </c>
      <c r="FN129">
        <v>5.4736077252741193E-4</v>
      </c>
      <c r="FO129">
        <v>5.1594486506125695E-4</v>
      </c>
      <c r="FP129">
        <v>1.1349354909838192E-4</v>
      </c>
      <c r="FQ129">
        <v>2.6545139256859508E-4</v>
      </c>
      <c r="FR129">
        <v>3.5984016170223959E-5</v>
      </c>
      <c r="FS129">
        <v>3.2115313639691821E-5</v>
      </c>
      <c r="FT129">
        <v>1.3960951127526485E-5</v>
      </c>
      <c r="FU129">
        <v>1.8281905656177517E-5</v>
      </c>
      <c r="FV129">
        <v>1.4759557330122193E-5</v>
      </c>
      <c r="FW129">
        <v>2.22901818391316E-5</v>
      </c>
      <c r="FX129">
        <v>3.4664605392595892E-6</v>
      </c>
      <c r="FY129">
        <v>2.9693912545822058E-5</v>
      </c>
      <c r="FZ129">
        <v>2.1665604320185829E-5</v>
      </c>
      <c r="GA129">
        <v>2.1123831039482585E-5</v>
      </c>
      <c r="GB129">
        <v>1.4357061614939498E-5</v>
      </c>
      <c r="GC129">
        <v>1.8138399172178603E-5</v>
      </c>
      <c r="GD129">
        <v>1.8343380503018949E-5</v>
      </c>
      <c r="GE129">
        <v>4.7144122558701863E-5</v>
      </c>
      <c r="GF129">
        <v>1.3311996862422074E-5</v>
      </c>
      <c r="GG129">
        <v>7.5630276715707998E-5</v>
      </c>
      <c r="GH129">
        <v>3.45278339270807E-5</v>
      </c>
      <c r="GI129">
        <v>2.3318906812206386E-5</v>
      </c>
      <c r="GJ129">
        <v>4.5262133653139576E-5</v>
      </c>
      <c r="GK129">
        <v>2.9492584700411404E-5</v>
      </c>
      <c r="GL129">
        <v>4.1952622033462628E-5</v>
      </c>
      <c r="GM129">
        <v>4.6003471586146144E-5</v>
      </c>
      <c r="GN129">
        <v>4.8056041419443608E-5</v>
      </c>
      <c r="GO129">
        <v>1.7848128453662321E-5</v>
      </c>
      <c r="GP129">
        <v>3.7446969277957512E-5</v>
      </c>
      <c r="GQ129">
        <v>3.4413458936412138E-5</v>
      </c>
      <c r="GR129">
        <v>4.156375505305376E-5</v>
      </c>
      <c r="GS129">
        <v>8.6438121716150886E-5</v>
      </c>
      <c r="GT129">
        <v>4.6323657290011353E-4</v>
      </c>
      <c r="GU129">
        <v>1.3333634551742028E-3</v>
      </c>
      <c r="GV129">
        <v>3.9599626987888653E-3</v>
      </c>
      <c r="GW129">
        <v>3.5223644116145116E-3</v>
      </c>
      <c r="GX129">
        <v>3.27655235149261E-4</v>
      </c>
      <c r="GY129">
        <v>2.2698077374458522E-3</v>
      </c>
      <c r="GZ129">
        <v>1.2169292802394233E-4</v>
      </c>
      <c r="HA129">
        <v>6.327227425535012E-5</v>
      </c>
      <c r="HB129">
        <v>4.2690776632183503E-5</v>
      </c>
      <c r="HC129">
        <v>4.7017073584152227E-5</v>
      </c>
      <c r="HD129">
        <v>3.3583495625852012E-5</v>
      </c>
      <c r="HE129">
        <v>3.8419975429523489E-5</v>
      </c>
      <c r="HF129">
        <v>9.9354552633872584E-6</v>
      </c>
      <c r="HG129">
        <v>5.1399230440543512E-5</v>
      </c>
      <c r="HH129">
        <v>5.6206382217364973E-5</v>
      </c>
      <c r="HI129">
        <v>8.5862596321173917E-5</v>
      </c>
      <c r="HJ129">
        <v>5.9156656611433703E-5</v>
      </c>
      <c r="HK129">
        <v>3.9167124072549597E-5</v>
      </c>
      <c r="HL129">
        <v>3.2582447540290093E-5</v>
      </c>
      <c r="HM129">
        <v>1.6337462510130019E-4</v>
      </c>
      <c r="HN129">
        <v>2.8708104847553637E-5</v>
      </c>
      <c r="HO129">
        <v>3.7070374271888098E-4</v>
      </c>
      <c r="HP129">
        <v>6.7018747319322257E-5</v>
      </c>
      <c r="HQ129">
        <v>1.4887698574071631E-5</v>
      </c>
      <c r="HR129">
        <v>2.8173897921861142E-5</v>
      </c>
      <c r="HS129">
        <v>2.0732013114460117E-5</v>
      </c>
      <c r="HT129">
        <v>3.1114343197776764E-5</v>
      </c>
      <c r="HU129">
        <v>2.552974929912577E-5</v>
      </c>
      <c r="HV129">
        <v>2.9554309388604639E-5</v>
      </c>
      <c r="HW129">
        <v>3.8285236378731842E-6</v>
      </c>
      <c r="HX129">
        <v>2.4692498858175478E-5</v>
      </c>
      <c r="HY129">
        <v>2.0325057482983989E-5</v>
      </c>
      <c r="HZ129">
        <v>2.1294563110279295E-5</v>
      </c>
      <c r="IA129">
        <v>4.5587067192323024E-5</v>
      </c>
      <c r="IB129">
        <v>2.9221857002812953E-4</v>
      </c>
      <c r="IC129">
        <v>4.6721797792905926E-4</v>
      </c>
      <c r="ID129">
        <v>1.2415564077079397E-3</v>
      </c>
      <c r="IE129">
        <v>1.1306490578688985E-3</v>
      </c>
      <c r="IF129">
        <v>2.2167823739181454E-4</v>
      </c>
      <c r="IG129">
        <v>6.1908659317086586E-4</v>
      </c>
      <c r="IH129">
        <v>4.0030505128283807E-5</v>
      </c>
      <c r="II129">
        <v>4.9444907079593603E-5</v>
      </c>
      <c r="IJ129">
        <v>2.1004923238587855E-5</v>
      </c>
      <c r="IK129">
        <v>2.2045218080286593E-5</v>
      </c>
      <c r="IL129">
        <v>1.9678237062691614E-5</v>
      </c>
      <c r="IM129">
        <v>2.4670541843751731E-5</v>
      </c>
      <c r="IN129">
        <v>6.9335681174827574E-6</v>
      </c>
      <c r="IO129">
        <v>2.9866273963003222E-5</v>
      </c>
      <c r="IP129">
        <v>3.1214404201804402E-5</v>
      </c>
      <c r="IQ129">
        <v>1.7201330823478665E-5</v>
      </c>
      <c r="IR129">
        <v>2.6103806614738778E-5</v>
      </c>
      <c r="IS129">
        <v>3.1860450249266754E-5</v>
      </c>
      <c r="IT129">
        <v>2.0096869817551375E-5</v>
      </c>
      <c r="IU129">
        <v>1.05404241870294E-4</v>
      </c>
      <c r="IV129">
        <v>1.7803793388809171E-5</v>
      </c>
      <c r="IW129">
        <v>1.4639877300767575E-4</v>
      </c>
      <c r="IX129">
        <v>4.1246635064879737E-5</v>
      </c>
      <c r="IY129">
        <v>1.7688520353972002E-5</v>
      </c>
      <c r="IZ129">
        <v>4.8595575943034378E-5</v>
      </c>
      <c r="JA129">
        <v>2.059355121806818E-5</v>
      </c>
      <c r="JB129">
        <v>3.5466694973636042E-5</v>
      </c>
      <c r="JC129">
        <v>3.2434278792268176E-5</v>
      </c>
      <c r="JD129">
        <v>3.3092449998195859E-5</v>
      </c>
      <c r="JE129">
        <v>2.7217438583842757E-5</v>
      </c>
      <c r="JF129">
        <v>3.3593263421461857E-5</v>
      </c>
      <c r="JG129">
        <v>3.2062920634356841E-5</v>
      </c>
      <c r="JH129">
        <v>2.8595655316100443E-5</v>
      </c>
      <c r="JI129">
        <v>2.9270788180454957E-5</v>
      </c>
      <c r="JJ129">
        <v>2.4382958563614918E-4</v>
      </c>
      <c r="JK129">
        <v>2.9136155711833206E-4</v>
      </c>
      <c r="JL129">
        <v>7.2249371321780745E-4</v>
      </c>
      <c r="JM129">
        <v>5.5533014782620314E-4</v>
      </c>
      <c r="JN129">
        <v>1.8227562718108446E-4</v>
      </c>
      <c r="JO129">
        <v>4.2872815889080407E-4</v>
      </c>
      <c r="JP129">
        <v>3.8187146919274881E-5</v>
      </c>
      <c r="JQ129">
        <v>5.0900699308944699E-5</v>
      </c>
      <c r="JR129">
        <v>3.788443944649624E-5</v>
      </c>
      <c r="JS129">
        <v>2.3521908639782624E-5</v>
      </c>
      <c r="JT129">
        <v>2.2519157804372829E-5</v>
      </c>
      <c r="JU129">
        <v>2.5159087323359827E-5</v>
      </c>
      <c r="JV129">
        <v>4.6783271680809417E-6</v>
      </c>
      <c r="JW129">
        <v>2.3057162379728959E-5</v>
      </c>
      <c r="JX129">
        <v>2.934770106317276E-5</v>
      </c>
      <c r="JY129">
        <v>3.2988647532396216E-5</v>
      </c>
      <c r="JZ129">
        <v>1.6429094024403214E-5</v>
      </c>
      <c r="KA129">
        <v>3.6278739614544632E-5</v>
      </c>
      <c r="KB129">
        <v>2.4452779228211249E-5</v>
      </c>
      <c r="KC129">
        <v>8.9607737208903282E-5</v>
      </c>
      <c r="KD129">
        <v>1.7330457595607722E-5</v>
      </c>
      <c r="KE129">
        <v>1.0027357041807839E-4</v>
      </c>
      <c r="KF129">
        <v>5.340245754840513E-5</v>
      </c>
      <c r="KG129">
        <v>2.6850131713849773E-5</v>
      </c>
      <c r="KH129">
        <v>5.9333734841705493E-5</v>
      </c>
      <c r="KI129">
        <v>2.4697637429623131E-5</v>
      </c>
      <c r="KJ129">
        <v>5.0180943008741499E-5</v>
      </c>
      <c r="KK129">
        <v>4.4357757516165303E-5</v>
      </c>
      <c r="KL129">
        <v>5.3266374163795577E-5</v>
      </c>
      <c r="KM129">
        <v>3.6845584887184519E-5</v>
      </c>
      <c r="KN129">
        <v>3.7552978181005782E-5</v>
      </c>
      <c r="KO129">
        <v>4.8734498627401756E-5</v>
      </c>
      <c r="KP129">
        <v>6.846973228552696E-5</v>
      </c>
      <c r="KQ129">
        <v>1.7654966438879246E-4</v>
      </c>
      <c r="KR129">
        <v>1.0615360688051659E-3</v>
      </c>
      <c r="KS129">
        <v>4.919379521764986E-3</v>
      </c>
      <c r="KT129">
        <v>2.2360905016123065E-2</v>
      </c>
      <c r="KU129">
        <v>1.3354880357831826E-2</v>
      </c>
      <c r="KV129">
        <v>5.1006877373150933E-4</v>
      </c>
      <c r="KW129">
        <v>7.1672874422540628E-3</v>
      </c>
      <c r="KX129">
        <v>7.7979887959084374E-5</v>
      </c>
      <c r="KY129">
        <v>9.4446390085954922E-5</v>
      </c>
      <c r="KZ129">
        <v>4.8782426284461548E-5</v>
      </c>
      <c r="LA129">
        <v>6.6821984227476744E-5</v>
      </c>
      <c r="LB129">
        <v>5.9987206203017111E-5</v>
      </c>
      <c r="LC129">
        <v>7.1210434682813091E-5</v>
      </c>
      <c r="LD129">
        <v>1.617260017077275E-5</v>
      </c>
      <c r="LE129">
        <v>8.5830799839739223E-5</v>
      </c>
      <c r="LF129">
        <v>1.2603239110788654E-4</v>
      </c>
      <c r="LG129">
        <v>1.6222291000814838E-4</v>
      </c>
      <c r="LH129">
        <v>1.5890891076978056E-4</v>
      </c>
      <c r="LI129">
        <v>9.4494171262335578E-5</v>
      </c>
      <c r="LJ129">
        <v>5.6964835532344645E-5</v>
      </c>
      <c r="LK129">
        <v>6.1604467257206569E-4</v>
      </c>
      <c r="LL129">
        <v>3.8483411464526585E-5</v>
      </c>
      <c r="LM129">
        <v>1.4468938156067842E-3</v>
      </c>
      <c r="LN129">
        <v>1.2516923539493258E-4</v>
      </c>
      <c r="LO129">
        <v>2.0684975230931865E-5</v>
      </c>
      <c r="LP129">
        <v>4.0507658820042246E-5</v>
      </c>
      <c r="LQ129">
        <v>2.7934052055986624E-5</v>
      </c>
      <c r="LR129">
        <v>5.2215919975085269E-5</v>
      </c>
      <c r="LS129">
        <v>3.5402147894505417E-5</v>
      </c>
      <c r="LT129">
        <v>3.9268693710674839E-5</v>
      </c>
      <c r="LU129">
        <v>4.1220268682182094E-6</v>
      </c>
      <c r="LV129">
        <v>3.6559451243863876E-5</v>
      </c>
      <c r="LW129">
        <v>2.4533919298611909E-5</v>
      </c>
      <c r="LX129">
        <v>3.1033166341599036E-5</v>
      </c>
      <c r="LY129">
        <v>8.7164852605182034E-5</v>
      </c>
      <c r="LZ129">
        <v>6.3825184452094856E-4</v>
      </c>
      <c r="MA129">
        <v>2.012584604501644E-3</v>
      </c>
      <c r="MB129">
        <v>5.7603041284478556E-3</v>
      </c>
      <c r="MC129">
        <v>5.2831833983976893E-3</v>
      </c>
      <c r="MD129">
        <v>3.3328529551917375E-4</v>
      </c>
      <c r="ME129">
        <v>3.0179479014833558E-3</v>
      </c>
      <c r="MF129">
        <v>1.2892426597437364E-4</v>
      </c>
      <c r="MG129">
        <v>6.9005291276684962E-5</v>
      </c>
      <c r="MH129">
        <v>3.570886671241289E-5</v>
      </c>
      <c r="MI129">
        <v>3.9520793982375297E-5</v>
      </c>
      <c r="MJ129">
        <v>3.3249838287982093E-5</v>
      </c>
      <c r="MK129">
        <v>4.6183202501997512E-5</v>
      </c>
      <c r="ML129">
        <v>1.272145660009729E-5</v>
      </c>
      <c r="MM129">
        <v>5.2504793288044172E-5</v>
      </c>
      <c r="MN129">
        <v>7.9318767227598051E-5</v>
      </c>
      <c r="MO129">
        <v>1.0392189688762055E-4</v>
      </c>
      <c r="MP129">
        <v>4.8865573401209564E-5</v>
      </c>
      <c r="MQ129">
        <v>4.1794038491419219E-5</v>
      </c>
      <c r="MR129">
        <v>3.7570324248336881E-5</v>
      </c>
      <c r="MS129">
        <v>2.6073070200186168E-4</v>
      </c>
      <c r="MT129">
        <v>2.6394395206388857E-5</v>
      </c>
      <c r="MU129">
        <v>5.1278043534216499E-4</v>
      </c>
      <c r="MV129">
        <v>8.1758675962347415E-5</v>
      </c>
    </row>
    <row r="130" spans="3:360" x14ac:dyDescent="0.15">
      <c r="C130">
        <v>16</v>
      </c>
      <c r="D130" t="s">
        <v>34</v>
      </c>
      <c r="F130">
        <f t="shared" si="12"/>
        <v>0</v>
      </c>
      <c r="L130">
        <v>0</v>
      </c>
      <c r="S130">
        <v>16</v>
      </c>
      <c r="T130" t="s">
        <v>34</v>
      </c>
      <c r="U130">
        <v>1.3928855168430985E-6</v>
      </c>
      <c r="V130">
        <v>1.6826492474966521E-6</v>
      </c>
      <c r="W130">
        <v>1.4156627777968183E-6</v>
      </c>
      <c r="X130">
        <v>5.8647977784779582E-6</v>
      </c>
      <c r="Y130">
        <v>3.2199715573356755E-6</v>
      </c>
      <c r="Z130">
        <v>1.6958866728306955E-6</v>
      </c>
      <c r="AA130">
        <v>1.2826918933023748E-6</v>
      </c>
      <c r="AB130">
        <v>1.637702210788943E-6</v>
      </c>
      <c r="AC130">
        <v>1.74160933483217E-6</v>
      </c>
      <c r="AD130">
        <v>1.705216769472281E-6</v>
      </c>
      <c r="AE130">
        <v>1.2251369216726656E-6</v>
      </c>
      <c r="AF130">
        <v>1.3638521199176266E-6</v>
      </c>
      <c r="AG130">
        <v>1.4739769231081858E-6</v>
      </c>
      <c r="AH130">
        <v>1.5268748797847252E-6</v>
      </c>
      <c r="AI130">
        <v>1.6229553780457543E-6</v>
      </c>
      <c r="AJ130">
        <v>3.6948565969180761E-5</v>
      </c>
      <c r="AK130">
        <v>1.4099561463792213E-6</v>
      </c>
      <c r="AL130">
        <v>1.8947187411810022E-6</v>
      </c>
      <c r="AM130">
        <v>1.5260800546913084E-6</v>
      </c>
      <c r="AN130">
        <v>1.0987816537750654E-6</v>
      </c>
      <c r="AO130">
        <v>1.6550049330760303E-6</v>
      </c>
      <c r="AP130">
        <v>8.1328535331649887E-7</v>
      </c>
      <c r="AQ130">
        <v>1.0009677096530578E-6</v>
      </c>
      <c r="AR130">
        <v>1.8750592655747792E-7</v>
      </c>
      <c r="AS130">
        <v>1.8232851501675231E-6</v>
      </c>
      <c r="AT130">
        <v>1.3242023162706633E-6</v>
      </c>
      <c r="AU130">
        <v>1.0010919983548278E-6</v>
      </c>
      <c r="AV130">
        <v>8.1746252900375578E-7</v>
      </c>
      <c r="AW130">
        <v>9.4038954095744432E-7</v>
      </c>
      <c r="AX130">
        <v>1.1946477319314641E-6</v>
      </c>
      <c r="AY130">
        <v>6.0279490439772715E-6</v>
      </c>
      <c r="AZ130">
        <v>9.609764642942556E-7</v>
      </c>
      <c r="BA130">
        <v>4.0019230503552195E-6</v>
      </c>
      <c r="BB130">
        <v>1.9271183932377921E-6</v>
      </c>
      <c r="BC130">
        <v>3.0800944194369637E-6</v>
      </c>
      <c r="BD130">
        <v>3.1618034799135246E-6</v>
      </c>
      <c r="BE130">
        <v>3.2882605144384832E-6</v>
      </c>
      <c r="BF130">
        <v>1.1391700201424277E-5</v>
      </c>
      <c r="BG130">
        <v>4.4454201694148687E-6</v>
      </c>
      <c r="BH130">
        <v>3.5896675767615777E-6</v>
      </c>
      <c r="BI130">
        <v>2.5325235560576912E-6</v>
      </c>
      <c r="BJ130">
        <v>2.7429763799731437E-6</v>
      </c>
      <c r="BK130">
        <v>2.5057863237894329E-6</v>
      </c>
      <c r="BL130">
        <v>1.7269795678748423E-6</v>
      </c>
      <c r="BM130">
        <v>2.6228373145864214E-6</v>
      </c>
      <c r="BN130">
        <v>3.2219138411212487E-6</v>
      </c>
      <c r="BO130">
        <v>4.4461473171561489E-6</v>
      </c>
      <c r="BP130">
        <v>5.6968525249856183E-6</v>
      </c>
      <c r="BQ130">
        <v>6.2322234257663149E-6</v>
      </c>
      <c r="BR130">
        <v>3.3350182632613613E-5</v>
      </c>
      <c r="BS130">
        <v>4.2552697064014815E-6</v>
      </c>
      <c r="BT130">
        <v>3.5296293345069288E-6</v>
      </c>
      <c r="BU130">
        <v>3.5740656343195591E-6</v>
      </c>
      <c r="BV130">
        <v>1.5383300838894819E-6</v>
      </c>
      <c r="BW130">
        <v>2.0635561216017326E-6</v>
      </c>
      <c r="BX130">
        <v>9.326315892147813E-7</v>
      </c>
      <c r="BY130">
        <v>9.9353344864956531E-7</v>
      </c>
      <c r="BZ130">
        <v>3.4698332744777994E-7</v>
      </c>
      <c r="CA130">
        <v>1.7975959334304352E-6</v>
      </c>
      <c r="CB130">
        <v>1.1806115444188814E-6</v>
      </c>
      <c r="CC130">
        <v>2.997161894043144E-6</v>
      </c>
      <c r="CD130">
        <v>7.3708491669857054E-7</v>
      </c>
      <c r="CE130">
        <v>4.6457681543162422E-6</v>
      </c>
      <c r="CF130">
        <v>1.1707325895066841E-6</v>
      </c>
      <c r="CG130">
        <v>4.3453946721684021E-6</v>
      </c>
      <c r="CH130">
        <v>1.8098491671883788E-6</v>
      </c>
      <c r="CI130">
        <v>5.4767848524671593E-6</v>
      </c>
      <c r="CJ130">
        <v>2.9590862090180473E-6</v>
      </c>
      <c r="CK130">
        <v>2.3399565705640802E-3</v>
      </c>
      <c r="CL130">
        <v>1.8791436434647071E-3</v>
      </c>
      <c r="CM130">
        <v>9.3625219761715056E-4</v>
      </c>
      <c r="CN130">
        <v>4.8566935466008525E-4</v>
      </c>
      <c r="CO130">
        <v>5.3516574598990656E-4</v>
      </c>
      <c r="CP130">
        <v>5.5187518958631037E-4</v>
      </c>
      <c r="CQ130">
        <v>7.0302823945437361E-4</v>
      </c>
      <c r="CR130">
        <v>8.5320005352904462E-4</v>
      </c>
      <c r="CS130">
        <v>6.4057113013643314E-4</v>
      </c>
      <c r="CT130">
        <v>5.4324174459120681E-4</v>
      </c>
      <c r="CU130">
        <v>5.4015366846494413E-4</v>
      </c>
      <c r="CV130">
        <v>4.8145884276603001E-4</v>
      </c>
      <c r="CW130">
        <v>5.5103250402193272E-4</v>
      </c>
      <c r="CX130">
        <v>5.0330140258176323E-4</v>
      </c>
      <c r="CY130">
        <v>4.6492843240814388E-4</v>
      </c>
      <c r="CZ130">
        <v>1.1996601849131958</v>
      </c>
      <c r="DA130">
        <v>6.3228881502105667E-4</v>
      </c>
      <c r="DB130">
        <v>4.8615968880653693E-4</v>
      </c>
      <c r="DC130">
        <v>1.0234695640019133E-3</v>
      </c>
      <c r="DD130">
        <v>1.0614210246621611E-3</v>
      </c>
      <c r="DE130">
        <v>1.0810545977563647E-3</v>
      </c>
      <c r="DF130">
        <v>7.7025333329216192E-4</v>
      </c>
      <c r="DG130">
        <v>1.0460740562689196E-3</v>
      </c>
      <c r="DH130">
        <v>2.0683847614415637E-4</v>
      </c>
      <c r="DI130">
        <v>3.4243981398140088E-3</v>
      </c>
      <c r="DJ130">
        <v>1.0745065994353349E-3</v>
      </c>
      <c r="DK130">
        <v>7.782663623162012E-3</v>
      </c>
      <c r="DL130">
        <v>6.044616201258988E-4</v>
      </c>
      <c r="DM130">
        <v>5.1502923254531663E-4</v>
      </c>
      <c r="DN130">
        <v>7.827342707468635E-4</v>
      </c>
      <c r="DO130">
        <v>1.4621072788426413E-2</v>
      </c>
      <c r="DP130">
        <v>5.672274243960655E-4</v>
      </c>
      <c r="DQ130">
        <v>4.3336080543526063E-4</v>
      </c>
      <c r="DR130">
        <v>3.0793342710871171E-3</v>
      </c>
      <c r="DS130">
        <v>1.8076842935752588E-6</v>
      </c>
      <c r="DT130">
        <v>3.1655710152440961E-6</v>
      </c>
      <c r="DU130">
        <v>2.4520673428012022E-6</v>
      </c>
      <c r="DV130">
        <v>6.0931788928513905E-6</v>
      </c>
      <c r="DW130">
        <v>2.9108435716390147E-6</v>
      </c>
      <c r="DX130">
        <v>3.8960536460326832E-6</v>
      </c>
      <c r="DY130">
        <v>1.8365310390608747E-6</v>
      </c>
      <c r="DZ130">
        <v>2.6978526200794082E-6</v>
      </c>
      <c r="EA130">
        <v>4.3872379377964583E-6</v>
      </c>
      <c r="EB130">
        <v>3.5879768013038674E-6</v>
      </c>
      <c r="EC130">
        <v>2.6502342825524452E-6</v>
      </c>
      <c r="ED130">
        <v>2.6318154843720692E-6</v>
      </c>
      <c r="EE130">
        <v>3.0182395614587073E-6</v>
      </c>
      <c r="EF130">
        <v>3.2890293507558246E-6</v>
      </c>
      <c r="EG130">
        <v>3.9630093930783113E-6</v>
      </c>
      <c r="EH130">
        <v>4.029777671160808E-5</v>
      </c>
      <c r="EI130">
        <v>3.0204327727298868E-6</v>
      </c>
      <c r="EJ130">
        <v>3.4348960652371387E-6</v>
      </c>
      <c r="EK130">
        <v>1.9740091148292134E-6</v>
      </c>
      <c r="EL130">
        <v>3.5646906410697106E-6</v>
      </c>
      <c r="EM130">
        <v>4.2273518290683336E-6</v>
      </c>
      <c r="EN130">
        <v>2.0565940543774309E-6</v>
      </c>
      <c r="EO130">
        <v>1.2899623512956503E-6</v>
      </c>
      <c r="EP130">
        <v>4.1239305442082234E-7</v>
      </c>
      <c r="EQ130">
        <v>3.3213101009907618E-6</v>
      </c>
      <c r="ER130">
        <v>1.7297304435329401E-6</v>
      </c>
      <c r="ES130">
        <v>2.5315188342776063E-6</v>
      </c>
      <c r="ET130">
        <v>2.3205108905637059E-6</v>
      </c>
      <c r="EU130">
        <v>1.7726954869382329E-6</v>
      </c>
      <c r="EV130">
        <v>1.4294549305249999E-6</v>
      </c>
      <c r="EW130">
        <v>6.039313897300002E-6</v>
      </c>
      <c r="EX130">
        <v>2.289475509216125E-6</v>
      </c>
      <c r="EY130">
        <v>3.3201955797884841E-6</v>
      </c>
      <c r="EZ130">
        <v>2.9573063658409044E-6</v>
      </c>
      <c r="FA130">
        <v>1.0507581458197088E-6</v>
      </c>
      <c r="FB130">
        <v>1.6950670719718523E-6</v>
      </c>
      <c r="FC130">
        <v>1.371945501760893E-6</v>
      </c>
      <c r="FD130">
        <v>6.1428698057307045E-6</v>
      </c>
      <c r="FE130">
        <v>1.9290161659025049E-6</v>
      </c>
      <c r="FF130">
        <v>2.6278196598892456E-6</v>
      </c>
      <c r="FG130">
        <v>1.513390792378257E-6</v>
      </c>
      <c r="FH130">
        <v>1.6419659883542006E-6</v>
      </c>
      <c r="FI130">
        <v>1.9834340526871417E-6</v>
      </c>
      <c r="FJ130">
        <v>1.3522932438676761E-6</v>
      </c>
      <c r="FK130">
        <v>1.4849091629086656E-6</v>
      </c>
      <c r="FL130">
        <v>1.6094217144752729E-6</v>
      </c>
      <c r="FM130">
        <v>1.9169473159671719E-6</v>
      </c>
      <c r="FN130">
        <v>2.1383560093070724E-6</v>
      </c>
      <c r="FO130">
        <v>1.9033759079076852E-6</v>
      </c>
      <c r="FP130">
        <v>7.5267146494069733E-5</v>
      </c>
      <c r="FQ130">
        <v>1.4725022514348475E-6</v>
      </c>
      <c r="FR130">
        <v>2.5323753602952546E-6</v>
      </c>
      <c r="FS130">
        <v>1.8109685004653347E-6</v>
      </c>
      <c r="FT130">
        <v>1.0243152833371589E-6</v>
      </c>
      <c r="FU130">
        <v>1.6099649120346574E-6</v>
      </c>
      <c r="FV130">
        <v>9.4390573965330438E-7</v>
      </c>
      <c r="FW130">
        <v>1.3276068760765177E-6</v>
      </c>
      <c r="FX130">
        <v>2.3274013334941963E-7</v>
      </c>
      <c r="FY130">
        <v>2.9171221779985852E-6</v>
      </c>
      <c r="FZ130">
        <v>1.3387538536061338E-6</v>
      </c>
      <c r="GA130">
        <v>2.4714236056792537E-6</v>
      </c>
      <c r="GB130">
        <v>8.8042110768950058E-7</v>
      </c>
      <c r="GC130">
        <v>1.2168506307108095E-6</v>
      </c>
      <c r="GD130">
        <v>1.4071489881627784E-6</v>
      </c>
      <c r="GE130">
        <v>1.1391648812075024E-5</v>
      </c>
      <c r="GF130">
        <v>9.6393294551275327E-7</v>
      </c>
      <c r="GG130">
        <v>3.0536215158805878E-6</v>
      </c>
      <c r="GH130">
        <v>2.5743211105511332E-6</v>
      </c>
      <c r="GI130">
        <v>4.5857416226037511E-6</v>
      </c>
      <c r="GJ130">
        <v>8.8876586404077332E-6</v>
      </c>
      <c r="GK130">
        <v>4.3661786531418977E-6</v>
      </c>
      <c r="GL130">
        <v>1.5282241654933501E-5</v>
      </c>
      <c r="GM130">
        <v>1.4364086027531932E-5</v>
      </c>
      <c r="GN130">
        <v>8.07751402338453E-6</v>
      </c>
      <c r="GO130">
        <v>4.1156386032348183E-6</v>
      </c>
      <c r="GP130">
        <v>6.8978172754915353E-6</v>
      </c>
      <c r="GQ130">
        <v>9.3546750058643025E-6</v>
      </c>
      <c r="GR130">
        <v>8.6062670361792647E-6</v>
      </c>
      <c r="GS130">
        <v>5.8936365647603076E-6</v>
      </c>
      <c r="GT130">
        <v>4.973075645069928E-6</v>
      </c>
      <c r="GU130">
        <v>5.872418992306505E-6</v>
      </c>
      <c r="GV130">
        <v>6.0057749808149012E-6</v>
      </c>
      <c r="GW130">
        <v>8.9213436209679493E-6</v>
      </c>
      <c r="GX130">
        <v>6.3593768437520537E-5</v>
      </c>
      <c r="GY130">
        <v>5.0575709878103331E-6</v>
      </c>
      <c r="GZ130">
        <v>6.8057111054986337E-6</v>
      </c>
      <c r="HA130">
        <v>3.424606654521871E-6</v>
      </c>
      <c r="HB130">
        <v>1.0304601977491741E-5</v>
      </c>
      <c r="HC130">
        <v>1.2917661401570609E-5</v>
      </c>
      <c r="HD130">
        <v>5.6513447168432497E-6</v>
      </c>
      <c r="HE130">
        <v>2.169978890313369E-6</v>
      </c>
      <c r="HF130">
        <v>9.2069840946344633E-7</v>
      </c>
      <c r="HG130">
        <v>8.9182974084749802E-6</v>
      </c>
      <c r="HH130">
        <v>3.5348492994131151E-6</v>
      </c>
      <c r="HI130">
        <v>7.2417824454876051E-6</v>
      </c>
      <c r="HJ130">
        <v>6.5978263104377328E-6</v>
      </c>
      <c r="HK130">
        <v>4.5137556039779731E-6</v>
      </c>
      <c r="HL130">
        <v>2.4969988657977975E-6</v>
      </c>
      <c r="HM130">
        <v>8.3983128884447608E-6</v>
      </c>
      <c r="HN130">
        <v>6.0050918734949366E-6</v>
      </c>
      <c r="HO130">
        <v>6.2428844120611835E-6</v>
      </c>
      <c r="HP130">
        <v>6.1630509212196878E-6</v>
      </c>
      <c r="HQ130">
        <v>2.7711837745129831E-6</v>
      </c>
      <c r="HR130">
        <v>5.4555490891375965E-6</v>
      </c>
      <c r="HS130">
        <v>3.3257161028061377E-6</v>
      </c>
      <c r="HT130">
        <v>1.2292978153261373E-5</v>
      </c>
      <c r="HU130">
        <v>4.3541962368341945E-6</v>
      </c>
      <c r="HV130">
        <v>5.310520808350024E-6</v>
      </c>
      <c r="HW130">
        <v>8.1256360667651809E-7</v>
      </c>
      <c r="HX130">
        <v>4.193724851219699E-6</v>
      </c>
      <c r="HY130">
        <v>4.2165365914983532E-6</v>
      </c>
      <c r="HZ130">
        <v>3.647964169466234E-6</v>
      </c>
      <c r="IA130">
        <v>3.5099839197969844E-6</v>
      </c>
      <c r="IB130">
        <v>3.7096684179678977E-6</v>
      </c>
      <c r="IC130">
        <v>4.0343431923907427E-6</v>
      </c>
      <c r="ID130">
        <v>4.2807707274421207E-6</v>
      </c>
      <c r="IE130">
        <v>4.257734022618749E-6</v>
      </c>
      <c r="IF130">
        <v>4.372929997999428E-4</v>
      </c>
      <c r="IG130">
        <v>3.7789267516790546E-6</v>
      </c>
      <c r="IH130">
        <v>4.4793724216203141E-6</v>
      </c>
      <c r="II130">
        <v>4.2929629924895332E-6</v>
      </c>
      <c r="IJ130">
        <v>4.6573273015024025E-6</v>
      </c>
      <c r="IK130">
        <v>5.2878496804420261E-6</v>
      </c>
      <c r="IL130">
        <v>3.1623235309446419E-6</v>
      </c>
      <c r="IM130">
        <v>4.2182347803994329E-6</v>
      </c>
      <c r="IN130">
        <v>1.101744611984876E-6</v>
      </c>
      <c r="IO130">
        <v>9.4857408863217429E-6</v>
      </c>
      <c r="IP130">
        <v>4.9593828689594245E-6</v>
      </c>
      <c r="IQ130">
        <v>2.6233650800176298E-6</v>
      </c>
      <c r="IR130">
        <v>3.658081886659764E-6</v>
      </c>
      <c r="IS130">
        <v>3.0825315340446941E-6</v>
      </c>
      <c r="IT130">
        <v>3.4645824345441779E-6</v>
      </c>
      <c r="IU130">
        <v>3.4105507549001281E-5</v>
      </c>
      <c r="IV130">
        <v>2.9783503387388759E-6</v>
      </c>
      <c r="IW130">
        <v>4.432076372629086E-6</v>
      </c>
      <c r="IX130">
        <v>6.1561580566250645E-6</v>
      </c>
      <c r="IY130">
        <v>7.6487905903880574E-6</v>
      </c>
      <c r="IZ130">
        <v>3.9734262246684947E-6</v>
      </c>
      <c r="JA130">
        <v>3.1274182237553006E-6</v>
      </c>
      <c r="JB130">
        <v>1.3219337502329794E-5</v>
      </c>
      <c r="JC130">
        <v>3.0062614313421483E-5</v>
      </c>
      <c r="JD130">
        <v>3.9547634325301555E-6</v>
      </c>
      <c r="JE130">
        <v>2.3281006083032355E-6</v>
      </c>
      <c r="JF130">
        <v>3.8735825532638925E-6</v>
      </c>
      <c r="JG130">
        <v>5.5475134581701936E-6</v>
      </c>
      <c r="JH130">
        <v>3.2466461689999272E-6</v>
      </c>
      <c r="JI130">
        <v>2.7850369559296143E-6</v>
      </c>
      <c r="JJ130">
        <v>2.4821604550414783E-6</v>
      </c>
      <c r="JK130">
        <v>2.5309683441909097E-6</v>
      </c>
      <c r="JL130">
        <v>2.3251004578258629E-6</v>
      </c>
      <c r="JM130">
        <v>2.7108482774317514E-6</v>
      </c>
      <c r="JN130">
        <v>6.2492374234476454E-5</v>
      </c>
      <c r="JO130">
        <v>2.1494659778279887E-6</v>
      </c>
      <c r="JP130">
        <v>3.8493400961398802E-6</v>
      </c>
      <c r="JQ130">
        <v>2.9148324092651469E-6</v>
      </c>
      <c r="JR130">
        <v>3.9238385056631385E-6</v>
      </c>
      <c r="JS130">
        <v>2.9671900434951633E-6</v>
      </c>
      <c r="JT130">
        <v>1.9458753923382537E-6</v>
      </c>
      <c r="JU130">
        <v>1.1496273872364646E-6</v>
      </c>
      <c r="JV130">
        <v>2.7394739149937299E-7</v>
      </c>
      <c r="JW130">
        <v>3.3272786721645878E-6</v>
      </c>
      <c r="JX130">
        <v>1.9337487845354465E-6</v>
      </c>
      <c r="JY130">
        <v>2.7362130888655506E-6</v>
      </c>
      <c r="JZ130">
        <v>1.5531534867515631E-6</v>
      </c>
      <c r="KA130">
        <v>1.8057469050684974E-6</v>
      </c>
      <c r="KB130">
        <v>1.748382578774749E-6</v>
      </c>
      <c r="KC130">
        <v>8.9625450956517927E-6</v>
      </c>
      <c r="KD130">
        <v>2.1466595305604445E-6</v>
      </c>
      <c r="KE130">
        <v>8.1603396292151355E-6</v>
      </c>
      <c r="KF130">
        <v>3.7745039760253581E-6</v>
      </c>
      <c r="KG130">
        <v>3.0277683102086421E-6</v>
      </c>
      <c r="KH130">
        <v>3.5531378564940019E-6</v>
      </c>
      <c r="KI130">
        <v>2.0989436976841273E-6</v>
      </c>
      <c r="KJ130">
        <v>1.4804350776010005E-5</v>
      </c>
      <c r="KK130">
        <v>6.0691089526593943E-6</v>
      </c>
      <c r="KL130">
        <v>2.8283921193312028E-6</v>
      </c>
      <c r="KM130">
        <v>2.4997155003363452E-6</v>
      </c>
      <c r="KN130">
        <v>2.8394726034481066E-6</v>
      </c>
      <c r="KO130">
        <v>6.0668934163930387E-6</v>
      </c>
      <c r="KP130">
        <v>3.2026805684999702E-6</v>
      </c>
      <c r="KQ130">
        <v>2.7396585753467397E-6</v>
      </c>
      <c r="KR130">
        <v>3.2383937251793006E-6</v>
      </c>
      <c r="KS130">
        <v>5.6263126301198612E-6</v>
      </c>
      <c r="KT130">
        <v>1.1480069921348371E-5</v>
      </c>
      <c r="KU130">
        <v>9.1491917342003041E-6</v>
      </c>
      <c r="KV130">
        <v>3.722085969060937E-5</v>
      </c>
      <c r="KW130">
        <v>5.3302474763181651E-6</v>
      </c>
      <c r="KX130">
        <v>3.6549117864504264E-6</v>
      </c>
      <c r="KY130">
        <v>2.5327190259061239E-6</v>
      </c>
      <c r="KZ130">
        <v>1.9872603094142355E-6</v>
      </c>
      <c r="LA130">
        <v>4.4691937844547311E-6</v>
      </c>
      <c r="LB130">
        <v>2.3916952170495246E-6</v>
      </c>
      <c r="LC130">
        <v>1.313296829106679E-6</v>
      </c>
      <c r="LD130">
        <v>3.9129767168771038E-7</v>
      </c>
      <c r="LE130">
        <v>3.3162605471028095E-6</v>
      </c>
      <c r="LF130">
        <v>1.6447403576582571E-6</v>
      </c>
      <c r="LG130">
        <v>2.6890878344867567E-6</v>
      </c>
      <c r="LH130">
        <v>2.4410148032550361E-6</v>
      </c>
      <c r="LI130">
        <v>1.8909642620424039E-6</v>
      </c>
      <c r="LJ130">
        <v>1.4820881463093652E-6</v>
      </c>
      <c r="LK130">
        <v>6.3749470929480212E-6</v>
      </c>
      <c r="LL130">
        <v>2.5259862786495756E-6</v>
      </c>
      <c r="LM130">
        <v>7.0656749971594072E-6</v>
      </c>
      <c r="LN130">
        <v>3.3719400333294417E-6</v>
      </c>
      <c r="LO130">
        <v>1.9310971077248652E-6</v>
      </c>
      <c r="LP130">
        <v>3.0453237027038841E-6</v>
      </c>
      <c r="LQ130">
        <v>2.0700079165049324E-6</v>
      </c>
      <c r="LR130">
        <v>2.0094842039419122E-5</v>
      </c>
      <c r="LS130">
        <v>4.6279878055120603E-6</v>
      </c>
      <c r="LT130">
        <v>2.9793833645468292E-6</v>
      </c>
      <c r="LU130">
        <v>3.9699293710820144E-7</v>
      </c>
      <c r="LV130">
        <v>2.7787458800382712E-6</v>
      </c>
      <c r="LW130">
        <v>2.7569602971474167E-6</v>
      </c>
      <c r="LX130">
        <v>3.7337197487459175E-6</v>
      </c>
      <c r="LY130">
        <v>2.9946473776642906E-6</v>
      </c>
      <c r="LZ130">
        <v>2.8360188655458735E-6</v>
      </c>
      <c r="MA130">
        <v>4.2696025870197883E-6</v>
      </c>
      <c r="MB130">
        <v>4.9572205385683179E-6</v>
      </c>
      <c r="MC130">
        <v>5.4911403338914483E-6</v>
      </c>
      <c r="MD130">
        <v>6.1253864687312845E-5</v>
      </c>
      <c r="ME130">
        <v>3.9430214450539356E-6</v>
      </c>
      <c r="MF130">
        <v>3.5340915463377148E-6</v>
      </c>
      <c r="MG130">
        <v>2.6730832920315196E-6</v>
      </c>
      <c r="MH130">
        <v>2.0761562484137132E-6</v>
      </c>
      <c r="MI130">
        <v>2.7200721447660979E-6</v>
      </c>
      <c r="MJ130">
        <v>1.3670498052562066E-6</v>
      </c>
      <c r="MK130">
        <v>1.1292040833660265E-6</v>
      </c>
      <c r="ML130">
        <v>4.3708445061421132E-7</v>
      </c>
      <c r="MM130">
        <v>3.383950984018535E-6</v>
      </c>
      <c r="MN130">
        <v>1.5571138488633283E-6</v>
      </c>
      <c r="MO130">
        <v>3.2778158592675038E-6</v>
      </c>
      <c r="MP130">
        <v>1.4072968211117455E-6</v>
      </c>
      <c r="MQ130">
        <v>2.0115699372206547E-6</v>
      </c>
      <c r="MR130">
        <v>1.3609838392293396E-6</v>
      </c>
      <c r="MS130">
        <v>4.8438963417963148E-6</v>
      </c>
      <c r="MT130">
        <v>1.6680850116563418E-6</v>
      </c>
      <c r="MU130">
        <v>6.4460505729438419E-6</v>
      </c>
      <c r="MV130">
        <v>3.2006902994106748E-6</v>
      </c>
    </row>
    <row r="131" spans="3:360" x14ac:dyDescent="0.15">
      <c r="C131">
        <v>17</v>
      </c>
      <c r="D131" t="s">
        <v>35</v>
      </c>
      <c r="F131">
        <f t="shared" si="12"/>
        <v>0</v>
      </c>
      <c r="L131">
        <v>0</v>
      </c>
      <c r="S131">
        <v>17</v>
      </c>
      <c r="T131" t="s">
        <v>35</v>
      </c>
      <c r="U131">
        <v>9.20562510632253E-7</v>
      </c>
      <c r="V131">
        <v>1.359187213072967E-6</v>
      </c>
      <c r="W131">
        <v>1.5219563663197205E-6</v>
      </c>
      <c r="X131">
        <v>7.2616771610473923E-6</v>
      </c>
      <c r="Y131">
        <v>4.1714924706788747E-6</v>
      </c>
      <c r="Z131">
        <v>1.7427875578974061E-6</v>
      </c>
      <c r="AA131">
        <v>1.0222166145586892E-6</v>
      </c>
      <c r="AB131">
        <v>1.5502390302606821E-6</v>
      </c>
      <c r="AC131">
        <v>1.3241218635676338E-6</v>
      </c>
      <c r="AD131">
        <v>1.6465016691576253E-6</v>
      </c>
      <c r="AE131">
        <v>1.1005272911154382E-6</v>
      </c>
      <c r="AF131">
        <v>3.4958896846759392E-6</v>
      </c>
      <c r="AG131">
        <v>2.0310450189917961E-6</v>
      </c>
      <c r="AH131">
        <v>2.0313867848019086E-6</v>
      </c>
      <c r="AI131">
        <v>1.7459920889567455E-6</v>
      </c>
      <c r="AJ131">
        <v>3.136168608813552E-6</v>
      </c>
      <c r="AK131">
        <v>2.6067379156979217E-6</v>
      </c>
      <c r="AL131">
        <v>2.3261503661267E-6</v>
      </c>
      <c r="AM131">
        <v>1.7340640283984333E-6</v>
      </c>
      <c r="AN131">
        <v>8.0335914801760213E-7</v>
      </c>
      <c r="AO131">
        <v>1.5049589394307548E-6</v>
      </c>
      <c r="AP131">
        <v>7.9140644451226619E-7</v>
      </c>
      <c r="AQ131">
        <v>8.959483258036901E-7</v>
      </c>
      <c r="AR131">
        <v>1.7448456692649163E-7</v>
      </c>
      <c r="AS131">
        <v>7.2457797329364891E-7</v>
      </c>
      <c r="AT131">
        <v>1.4121316679351189E-6</v>
      </c>
      <c r="AU131">
        <v>5.0158156547137641E-7</v>
      </c>
      <c r="AV131">
        <v>7.5917137728438539E-7</v>
      </c>
      <c r="AW131">
        <v>1.3025499538976894E-6</v>
      </c>
      <c r="AX131">
        <v>1.3557828849868672E-6</v>
      </c>
      <c r="AY131">
        <v>1.9532816447980858E-6</v>
      </c>
      <c r="AZ131">
        <v>1.0244475362660456E-6</v>
      </c>
      <c r="BA131">
        <v>6.4610498465016724E-6</v>
      </c>
      <c r="BB131">
        <v>1.8875206816609155E-6</v>
      </c>
      <c r="BC131">
        <v>3.1360466231570348E-6</v>
      </c>
      <c r="BD131">
        <v>5.3767675071704382E-6</v>
      </c>
      <c r="BE131">
        <v>2.9457213235304836E-6</v>
      </c>
      <c r="BF131">
        <v>1.4782065754744086E-5</v>
      </c>
      <c r="BG131">
        <v>5.5371871254187992E-6</v>
      </c>
      <c r="BH131">
        <v>4.3521335344615009E-6</v>
      </c>
      <c r="BI131">
        <v>3.2551923477271702E-6</v>
      </c>
      <c r="BJ131">
        <v>3.7619442479600051E-6</v>
      </c>
      <c r="BK131">
        <v>3.4036617841753316E-6</v>
      </c>
      <c r="BL131">
        <v>2.4848550741423545E-6</v>
      </c>
      <c r="BM131">
        <v>3.7117694321821522E-6</v>
      </c>
      <c r="BN131">
        <v>5.2673879593395734E-5</v>
      </c>
      <c r="BO131">
        <v>1.2922007294526348E-5</v>
      </c>
      <c r="BP131">
        <v>1.0341689657516006E-5</v>
      </c>
      <c r="BQ131">
        <v>1.2339375501329991E-5</v>
      </c>
      <c r="BR131">
        <v>7.1290445689660332E-6</v>
      </c>
      <c r="BS131">
        <v>2.7039115936274344E-5</v>
      </c>
      <c r="BT131">
        <v>6.2560162617723927E-6</v>
      </c>
      <c r="BU131">
        <v>5.6226122576676018E-6</v>
      </c>
      <c r="BV131">
        <v>2.1157513509119403E-6</v>
      </c>
      <c r="BW131">
        <v>3.6182602468036138E-6</v>
      </c>
      <c r="BX131">
        <v>4.3579939501669713E-6</v>
      </c>
      <c r="BY131">
        <v>1.6959478537203301E-6</v>
      </c>
      <c r="BZ131">
        <v>5.4952444334195232E-7</v>
      </c>
      <c r="CA131">
        <v>1.7024464025636786E-6</v>
      </c>
      <c r="CB131">
        <v>2.20433735810279E-6</v>
      </c>
      <c r="CC131">
        <v>5.4290002497889574E-6</v>
      </c>
      <c r="CD131">
        <v>1.1576339223158708E-6</v>
      </c>
      <c r="CE131">
        <v>2.0971095973624491E-5</v>
      </c>
      <c r="CF131">
        <v>1.8638356073627327E-6</v>
      </c>
      <c r="CG131">
        <v>7.5054206738006063E-6</v>
      </c>
      <c r="CH131">
        <v>2.8503605264028548E-6</v>
      </c>
      <c r="CI131">
        <v>9.7290118275762748E-6</v>
      </c>
      <c r="CJ131">
        <v>4.7810547781504414E-6</v>
      </c>
      <c r="CK131">
        <v>1.1657198061882433E-3</v>
      </c>
      <c r="CL131">
        <v>1.010022171868643E-3</v>
      </c>
      <c r="CM131">
        <v>7.869482668675775E-4</v>
      </c>
      <c r="CN131">
        <v>7.1377415854265841E-4</v>
      </c>
      <c r="CO131">
        <v>9.6116299431799588E-4</v>
      </c>
      <c r="CP131">
        <v>6.2394926473175252E-4</v>
      </c>
      <c r="CQ131">
        <v>6.8143856444429201E-4</v>
      </c>
      <c r="CR131">
        <v>6.5519605174283282E-4</v>
      </c>
      <c r="CS131">
        <v>5.4469255580675581E-4</v>
      </c>
      <c r="CT131">
        <v>6.1769528757230194E-4</v>
      </c>
      <c r="CU131">
        <v>7.357486107288227E-4</v>
      </c>
      <c r="CV131">
        <v>2.2849745696267701E-2</v>
      </c>
      <c r="CW131">
        <v>2.0693044982362714E-3</v>
      </c>
      <c r="CX131">
        <v>2.7414141210190309E-2</v>
      </c>
      <c r="CY131">
        <v>6.2726204066774376E-4</v>
      </c>
      <c r="CZ131">
        <v>4.3518308743786815E-3</v>
      </c>
      <c r="DA131">
        <v>1.0626655975665433</v>
      </c>
      <c r="DB131">
        <v>8.8446774971106591E-4</v>
      </c>
      <c r="DC131">
        <v>1.2614306576062416E-3</v>
      </c>
      <c r="DD131">
        <v>5.3277220235786347E-4</v>
      </c>
      <c r="DE131">
        <v>1.1343667271279611E-3</v>
      </c>
      <c r="DF131">
        <v>6.0657876319288621E-3</v>
      </c>
      <c r="DG131">
        <v>8.812271332519809E-4</v>
      </c>
      <c r="DH131">
        <v>1.5146486494073451E-4</v>
      </c>
      <c r="DI131">
        <v>1.1623841670467363E-3</v>
      </c>
      <c r="DJ131">
        <v>1.4506905348312745E-3</v>
      </c>
      <c r="DK131">
        <v>3.6763953066703439E-3</v>
      </c>
      <c r="DL131">
        <v>4.4343711234951118E-4</v>
      </c>
      <c r="DM131">
        <v>3.3630154358098137E-2</v>
      </c>
      <c r="DN131">
        <v>6.4935734289629299E-4</v>
      </c>
      <c r="DO131">
        <v>6.0967243064015972E-3</v>
      </c>
      <c r="DP131">
        <v>2.0000552461854238E-3</v>
      </c>
      <c r="DQ131">
        <v>2.6214868275487037E-3</v>
      </c>
      <c r="DR131">
        <v>1.7397383947421003E-3</v>
      </c>
      <c r="DS131">
        <v>1.4439803187770367E-6</v>
      </c>
      <c r="DT131">
        <v>1.9480984303877357E-6</v>
      </c>
      <c r="DU131">
        <v>2.1495925711798132E-6</v>
      </c>
      <c r="DV131">
        <v>7.2579775936442483E-6</v>
      </c>
      <c r="DW131">
        <v>2.5633002147832046E-6</v>
      </c>
      <c r="DX131">
        <v>3.5530347803776929E-6</v>
      </c>
      <c r="DY131">
        <v>1.216574832229214E-6</v>
      </c>
      <c r="DZ131">
        <v>1.8843157802954199E-6</v>
      </c>
      <c r="EA131">
        <v>2.9258837856221675E-6</v>
      </c>
      <c r="EB131">
        <v>2.8652227009853546E-6</v>
      </c>
      <c r="EC131">
        <v>2.0188578470658449E-6</v>
      </c>
      <c r="ED131">
        <v>1.0089393628454695E-5</v>
      </c>
      <c r="EE131">
        <v>3.7713222235814725E-6</v>
      </c>
      <c r="EF131">
        <v>4.4305149493604643E-6</v>
      </c>
      <c r="EG131">
        <v>4.2245745814360892E-6</v>
      </c>
      <c r="EH131">
        <v>5.2126596531612998E-6</v>
      </c>
      <c r="EI131">
        <v>4.3412507219443398E-6</v>
      </c>
      <c r="EJ131">
        <v>3.4936233911389572E-6</v>
      </c>
      <c r="EK131">
        <v>1.8218041727260643E-6</v>
      </c>
      <c r="EL131">
        <v>1.996381607148841E-6</v>
      </c>
      <c r="EM131">
        <v>2.7646905777067533E-6</v>
      </c>
      <c r="EN131">
        <v>1.3210529956910883E-6</v>
      </c>
      <c r="EO131">
        <v>9.18490654410733E-7</v>
      </c>
      <c r="EP131">
        <v>2.8797230575231089E-7</v>
      </c>
      <c r="EQ131">
        <v>1.5193793909283894E-6</v>
      </c>
      <c r="ER131">
        <v>1.1776840674207838E-6</v>
      </c>
      <c r="ES131">
        <v>1.0665095184146778E-6</v>
      </c>
      <c r="ET131">
        <v>1.4858316528736783E-6</v>
      </c>
      <c r="EU131">
        <v>1.5942750919520251E-6</v>
      </c>
      <c r="EV131">
        <v>1.2473261279770524E-6</v>
      </c>
      <c r="EW131">
        <v>2.4257005439795427E-6</v>
      </c>
      <c r="EX131">
        <v>1.6339680707674825E-6</v>
      </c>
      <c r="EY131">
        <v>4.7397915659336198E-6</v>
      </c>
      <c r="EZ131">
        <v>2.1114448428233512E-6</v>
      </c>
      <c r="FA131">
        <v>7.4293636243684167E-7</v>
      </c>
      <c r="FB131">
        <v>6.3575011364844702E-7</v>
      </c>
      <c r="FC131">
        <v>1.2584153033592574E-6</v>
      </c>
      <c r="FD131">
        <v>7.8640450464935108E-6</v>
      </c>
      <c r="FE131">
        <v>1.8277422865731421E-6</v>
      </c>
      <c r="FF131">
        <v>2.4865931333715887E-6</v>
      </c>
      <c r="FG131">
        <v>1.0602764797620672E-6</v>
      </c>
      <c r="FH131">
        <v>1.2872491626778129E-6</v>
      </c>
      <c r="FI131">
        <v>1.4979868264484937E-6</v>
      </c>
      <c r="FJ131">
        <v>1.1416063441645611E-6</v>
      </c>
      <c r="FK131">
        <v>1.1409114250667678E-6</v>
      </c>
      <c r="FL131">
        <v>3.6377519043282301E-6</v>
      </c>
      <c r="FM131">
        <v>2.3365384854862911E-6</v>
      </c>
      <c r="FN131">
        <v>2.6747508343527371E-6</v>
      </c>
      <c r="FO131">
        <v>2.0227997066761482E-6</v>
      </c>
      <c r="FP131">
        <v>2.9280643369738374E-6</v>
      </c>
      <c r="FQ131">
        <v>1.9181726784394558E-6</v>
      </c>
      <c r="FR131">
        <v>2.9209361791321777E-6</v>
      </c>
      <c r="FS131">
        <v>1.2313064662498416E-6</v>
      </c>
      <c r="FT131">
        <v>4.4886653937294333E-7</v>
      </c>
      <c r="FU131">
        <v>1.1507003740922549E-6</v>
      </c>
      <c r="FV131">
        <v>5.3161986254301447E-7</v>
      </c>
      <c r="FW131">
        <v>7.008095960778039E-7</v>
      </c>
      <c r="FX131">
        <v>1.1188102175675482E-7</v>
      </c>
      <c r="FY131">
        <v>9.5299612716494003E-7</v>
      </c>
      <c r="FZ131">
        <v>6.8671541820070663E-7</v>
      </c>
      <c r="GA131">
        <v>5.5759115617248276E-7</v>
      </c>
      <c r="GB131">
        <v>5.2354346633007102E-7</v>
      </c>
      <c r="GC131">
        <v>1.0340627241683239E-6</v>
      </c>
      <c r="GD131">
        <v>1.0079025546458659E-6</v>
      </c>
      <c r="GE131">
        <v>1.1379455987565891E-6</v>
      </c>
      <c r="GF131">
        <v>7.5348241702415794E-7</v>
      </c>
      <c r="GG131">
        <v>3.330086350266828E-6</v>
      </c>
      <c r="GH131">
        <v>1.456353187475899E-6</v>
      </c>
      <c r="GI131">
        <v>2.663148638803933E-6</v>
      </c>
      <c r="GJ131">
        <v>4.7429189233562748E-6</v>
      </c>
      <c r="GK131">
        <v>3.1844317081758798E-6</v>
      </c>
      <c r="GL131">
        <v>1.608612788094166E-5</v>
      </c>
      <c r="GM131">
        <v>8.9676766356264306E-6</v>
      </c>
      <c r="GN131">
        <v>5.8995261290836481E-6</v>
      </c>
      <c r="GO131">
        <v>2.4518053455383748E-6</v>
      </c>
      <c r="GP131">
        <v>4.3117054150007212E-6</v>
      </c>
      <c r="GQ131">
        <v>5.5069184655720218E-6</v>
      </c>
      <c r="GR131">
        <v>5.4616695767317767E-6</v>
      </c>
      <c r="GS131">
        <v>3.7501545933511481E-6</v>
      </c>
      <c r="GT131">
        <v>9.8150090059630811E-6</v>
      </c>
      <c r="GU131">
        <v>6.4440843917867179E-6</v>
      </c>
      <c r="GV131">
        <v>7.0527463607810549E-6</v>
      </c>
      <c r="GW131">
        <v>7.9801800348987134E-6</v>
      </c>
      <c r="GX131">
        <v>6.5296799568406752E-6</v>
      </c>
      <c r="GY131">
        <v>5.6537094368885821E-6</v>
      </c>
      <c r="GZ131">
        <v>5.5355800072623329E-6</v>
      </c>
      <c r="HA131">
        <v>2.8340856519847608E-6</v>
      </c>
      <c r="HB131">
        <v>5.4593829593320838E-6</v>
      </c>
      <c r="HC131">
        <v>7.2693857887417534E-6</v>
      </c>
      <c r="HD131">
        <v>3.2063276540418928E-6</v>
      </c>
      <c r="HE131">
        <v>1.4444019368105029E-6</v>
      </c>
      <c r="HF131">
        <v>5.5852995043393343E-7</v>
      </c>
      <c r="HG131">
        <v>3.5541262182891872E-6</v>
      </c>
      <c r="HH131">
        <v>2.2174336137534341E-6</v>
      </c>
      <c r="HI131">
        <v>2.4416132939420742E-6</v>
      </c>
      <c r="HJ131">
        <v>3.7527796910544854E-6</v>
      </c>
      <c r="HK131">
        <v>3.3550225274584123E-6</v>
      </c>
      <c r="HL131">
        <v>2.0365661458853743E-6</v>
      </c>
      <c r="HM131">
        <v>2.8316439502849598E-6</v>
      </c>
      <c r="HN131">
        <v>3.6778566866347201E-6</v>
      </c>
      <c r="HO131">
        <v>7.3105451426943631E-6</v>
      </c>
      <c r="HP131">
        <v>3.8066766214485003E-6</v>
      </c>
      <c r="HQ131">
        <v>1.3274405155439513E-6</v>
      </c>
      <c r="HR131">
        <v>1.7435951484453529E-6</v>
      </c>
      <c r="HS131">
        <v>1.8451400274429292E-6</v>
      </c>
      <c r="HT131">
        <v>1.3973522771480269E-5</v>
      </c>
      <c r="HU131">
        <v>2.8049820560757925E-6</v>
      </c>
      <c r="HV131">
        <v>3.0396398368482257E-6</v>
      </c>
      <c r="HW131">
        <v>3.1152893681539207E-7</v>
      </c>
      <c r="HX131">
        <v>1.9303193125459595E-6</v>
      </c>
      <c r="HY131">
        <v>2.1994399401232845E-6</v>
      </c>
      <c r="HZ131">
        <v>2.0500837886782685E-6</v>
      </c>
      <c r="IA131">
        <v>1.7470834412624129E-6</v>
      </c>
      <c r="IB131">
        <v>6.8957891057641396E-6</v>
      </c>
      <c r="IC131">
        <v>3.521419017757943E-6</v>
      </c>
      <c r="ID131">
        <v>3.8115259591139629E-6</v>
      </c>
      <c r="IE131">
        <v>3.1429718695828228E-6</v>
      </c>
      <c r="IF131">
        <v>5.7278351201270371E-6</v>
      </c>
      <c r="IG131">
        <v>3.0277214929861207E-6</v>
      </c>
      <c r="IH131">
        <v>3.2036560413906283E-6</v>
      </c>
      <c r="II131">
        <v>1.866298582295595E-6</v>
      </c>
      <c r="IJ131">
        <v>1.2722743412632238E-6</v>
      </c>
      <c r="IK131">
        <v>1.9068458616855797E-6</v>
      </c>
      <c r="IL131">
        <v>8.5187571777223512E-7</v>
      </c>
      <c r="IM131">
        <v>7.5542615263596822E-7</v>
      </c>
      <c r="IN131">
        <v>2.7038162074733533E-7</v>
      </c>
      <c r="IO131">
        <v>1.2068283823366775E-6</v>
      </c>
      <c r="IP131">
        <v>1.0366547954973436E-6</v>
      </c>
      <c r="IQ131">
        <v>6.6970964856252673E-7</v>
      </c>
      <c r="IR131">
        <v>1.1927967726314829E-6</v>
      </c>
      <c r="IS131">
        <v>1.7779266692552047E-6</v>
      </c>
      <c r="IT131">
        <v>8.8282019991591954E-7</v>
      </c>
      <c r="IU131">
        <v>2.1333637600743784E-6</v>
      </c>
      <c r="IV131">
        <v>1.3085027157500155E-6</v>
      </c>
      <c r="IW131">
        <v>5.3796917056132521E-6</v>
      </c>
      <c r="IX131">
        <v>2.1063552193528364E-6</v>
      </c>
      <c r="IY131">
        <v>4.0496176644584454E-6</v>
      </c>
      <c r="IZ131">
        <v>2.5942938669516719E-6</v>
      </c>
      <c r="JA131">
        <v>2.3910298686380149E-6</v>
      </c>
      <c r="JB131">
        <v>1.680429530197221E-5</v>
      </c>
      <c r="JC131">
        <v>1.6155899305533593E-5</v>
      </c>
      <c r="JD131">
        <v>2.7891805777437424E-6</v>
      </c>
      <c r="JE131">
        <v>1.8254095506462983E-6</v>
      </c>
      <c r="JF131">
        <v>2.8179165131812395E-6</v>
      </c>
      <c r="JG131">
        <v>3.6697082458979514E-6</v>
      </c>
      <c r="JH131">
        <v>2.7918027428949641E-6</v>
      </c>
      <c r="JI131">
        <v>2.1848906064375747E-6</v>
      </c>
      <c r="JJ131">
        <v>6.145063756000067E-6</v>
      </c>
      <c r="JK131">
        <v>3.5383017035566163E-6</v>
      </c>
      <c r="JL131">
        <v>3.0011816058512463E-6</v>
      </c>
      <c r="JM131">
        <v>2.925883752647171E-6</v>
      </c>
      <c r="JN131">
        <v>4.2534822451728632E-6</v>
      </c>
      <c r="JO131">
        <v>3.2524072878581704E-6</v>
      </c>
      <c r="JP131">
        <v>3.7251696808030817E-6</v>
      </c>
      <c r="JQ131">
        <v>2.5768941612474566E-6</v>
      </c>
      <c r="JR131">
        <v>2.5271716689516232E-6</v>
      </c>
      <c r="JS131">
        <v>1.8972912116633886E-6</v>
      </c>
      <c r="JT131">
        <v>1.3606097093138733E-6</v>
      </c>
      <c r="JU131">
        <v>8.8638501034277458E-7</v>
      </c>
      <c r="JV131">
        <v>2.0805865309671431E-7</v>
      </c>
      <c r="JW131">
        <v>1.3805532741628716E-6</v>
      </c>
      <c r="JX131">
        <v>1.4133702301359959E-6</v>
      </c>
      <c r="JY131">
        <v>1.1668398916196166E-6</v>
      </c>
      <c r="JZ131">
        <v>1.0106457043951444E-6</v>
      </c>
      <c r="KA131">
        <v>1.9548318857602272E-6</v>
      </c>
      <c r="KB131">
        <v>1.5308120874361592E-6</v>
      </c>
      <c r="KC131">
        <v>2.0853411232780093E-6</v>
      </c>
      <c r="KD131">
        <v>1.6282439090091533E-6</v>
      </c>
      <c r="KE131">
        <v>7.4953379265637222E-6</v>
      </c>
      <c r="KF131">
        <v>2.782221164225024E-6</v>
      </c>
      <c r="KG131">
        <v>2.1039490079056386E-6</v>
      </c>
      <c r="KH131">
        <v>2.3946844943002994E-6</v>
      </c>
      <c r="KI131">
        <v>1.8986225987815801E-6</v>
      </c>
      <c r="KJ131">
        <v>1.8614853137683886E-5</v>
      </c>
      <c r="KK131">
        <v>4.6330073612816625E-6</v>
      </c>
      <c r="KL131">
        <v>2.5395590231244197E-6</v>
      </c>
      <c r="KM131">
        <v>1.9287643740114597E-6</v>
      </c>
      <c r="KN131">
        <v>2.1645534170596327E-6</v>
      </c>
      <c r="KO131">
        <v>3.9497521421402154E-6</v>
      </c>
      <c r="KP131">
        <v>2.8430739998762248E-6</v>
      </c>
      <c r="KQ131">
        <v>2.4596780893792611E-6</v>
      </c>
      <c r="KR131">
        <v>9.5486113589269813E-6</v>
      </c>
      <c r="KS131">
        <v>1.1008764470326865E-5</v>
      </c>
      <c r="KT131">
        <v>1.8629381869174822E-5</v>
      </c>
      <c r="KU131">
        <v>1.3807778522234225E-5</v>
      </c>
      <c r="KV131">
        <v>6.7243003676682661E-6</v>
      </c>
      <c r="KW131">
        <v>7.874403174010168E-6</v>
      </c>
      <c r="KX131">
        <v>3.724522323200061E-6</v>
      </c>
      <c r="KY131">
        <v>3.2059842005315951E-6</v>
      </c>
      <c r="KZ131">
        <v>1.6018070741421365E-6</v>
      </c>
      <c r="LA131">
        <v>3.0443329241477969E-6</v>
      </c>
      <c r="LB131">
        <v>1.8482183879142995E-6</v>
      </c>
      <c r="LC131">
        <v>1.2579508805653655E-6</v>
      </c>
      <c r="LD131">
        <v>3.7076250784258143E-7</v>
      </c>
      <c r="LE131">
        <v>2.0258426024888192E-6</v>
      </c>
      <c r="LF131">
        <v>1.3885708388795919E-6</v>
      </c>
      <c r="LG131">
        <v>1.4516459543158504E-6</v>
      </c>
      <c r="LH131">
        <v>1.8428350289899636E-6</v>
      </c>
      <c r="LI131">
        <v>2.0331948069487924E-6</v>
      </c>
      <c r="LJ131">
        <v>1.5639249488215996E-6</v>
      </c>
      <c r="LK131">
        <v>3.1631842342856812E-6</v>
      </c>
      <c r="LL131">
        <v>2.0803159917469047E-6</v>
      </c>
      <c r="LM131">
        <v>1.1362330030730926E-5</v>
      </c>
      <c r="LN131">
        <v>3.1619112365474423E-6</v>
      </c>
      <c r="LO131">
        <v>2.7839467485803513E-6</v>
      </c>
      <c r="LP131">
        <v>2.5420622929564762E-6</v>
      </c>
      <c r="LQ131">
        <v>2.6794024491726961E-6</v>
      </c>
      <c r="LR131">
        <v>2.8039560472908712E-5</v>
      </c>
      <c r="LS131">
        <v>5.7508271138985762E-6</v>
      </c>
      <c r="LT131">
        <v>3.1181224020399457E-6</v>
      </c>
      <c r="LU131">
        <v>3.2836718847989105E-7</v>
      </c>
      <c r="LV131">
        <v>2.871522490839995E-6</v>
      </c>
      <c r="LW131">
        <v>2.35410825887031E-6</v>
      </c>
      <c r="LX131">
        <v>3.856375586354187E-6</v>
      </c>
      <c r="LY131">
        <v>3.3523619051149611E-6</v>
      </c>
      <c r="LZ131">
        <v>3.1992492703974734E-5</v>
      </c>
      <c r="MA131">
        <v>1.0945297481836073E-5</v>
      </c>
      <c r="MB131">
        <v>1.5922141822581952E-5</v>
      </c>
      <c r="MC131">
        <v>9.0001129085259433E-6</v>
      </c>
      <c r="MD131">
        <v>9.5667281197946646E-6</v>
      </c>
      <c r="ME131">
        <v>8.8351050800034232E-5</v>
      </c>
      <c r="MF131">
        <v>5.3130085032147557E-6</v>
      </c>
      <c r="MG131">
        <v>4.105685297784786E-6</v>
      </c>
      <c r="MH131">
        <v>1.8123524574767167E-6</v>
      </c>
      <c r="MI131">
        <v>2.8453096120544204E-6</v>
      </c>
      <c r="MJ131">
        <v>7.2693106740125424E-6</v>
      </c>
      <c r="MK131">
        <v>1.7113093319002087E-6</v>
      </c>
      <c r="ML131">
        <v>5.4227437183973202E-7</v>
      </c>
      <c r="MM131">
        <v>2.130102427280706E-6</v>
      </c>
      <c r="MN131">
        <v>3.5093576848285753E-6</v>
      </c>
      <c r="MO131">
        <v>4.6525811220311201E-6</v>
      </c>
      <c r="MP131">
        <v>1.4559932293467296E-6</v>
      </c>
      <c r="MQ131">
        <v>3.8317861834920011E-5</v>
      </c>
      <c r="MR131">
        <v>2.015415727664207E-6</v>
      </c>
      <c r="MS131">
        <v>5.7870095193605999E-6</v>
      </c>
      <c r="MT131">
        <v>3.3059535958744634E-6</v>
      </c>
      <c r="MU131">
        <v>1.0514040381210538E-5</v>
      </c>
      <c r="MV131">
        <v>4.2305119105625999E-6</v>
      </c>
    </row>
    <row r="132" spans="3:360" x14ac:dyDescent="0.15">
      <c r="C132">
        <v>18</v>
      </c>
      <c r="D132" t="s">
        <v>36</v>
      </c>
      <c r="F132">
        <f t="shared" si="12"/>
        <v>0</v>
      </c>
      <c r="L132">
        <v>0</v>
      </c>
      <c r="S132">
        <v>18</v>
      </c>
      <c r="T132" t="s">
        <v>36</v>
      </c>
      <c r="U132">
        <v>1.0377992225486525E-4</v>
      </c>
      <c r="V132">
        <v>7.2226046895872815E-5</v>
      </c>
      <c r="W132">
        <v>3.2629773477647835E-4</v>
      </c>
      <c r="X132">
        <v>2.2389895676091414E-4</v>
      </c>
      <c r="Y132">
        <v>1.9530965950533607E-4</v>
      </c>
      <c r="Z132">
        <v>2.0724245548200084E-4</v>
      </c>
      <c r="AA132">
        <v>4.1536340247732953E-5</v>
      </c>
      <c r="AB132">
        <v>1.1268897817788818E-4</v>
      </c>
      <c r="AC132">
        <v>6.0231395436478003E-5</v>
      </c>
      <c r="AD132">
        <v>1.1873602506937512E-4</v>
      </c>
      <c r="AE132">
        <v>7.2462870773085648E-5</v>
      </c>
      <c r="AF132">
        <v>1.1940570437161653E-4</v>
      </c>
      <c r="AG132">
        <v>2.1908736901931231E-4</v>
      </c>
      <c r="AH132">
        <v>2.2594633506569934E-4</v>
      </c>
      <c r="AI132">
        <v>1.6217434078262584E-4</v>
      </c>
      <c r="AJ132">
        <v>3.0406895393314884E-4</v>
      </c>
      <c r="AK132">
        <v>2.6293512767155524E-4</v>
      </c>
      <c r="AL132">
        <v>8.2236779314551049E-4</v>
      </c>
      <c r="AM132">
        <v>1.4703872862540691E-4</v>
      </c>
      <c r="AN132">
        <v>4.5602759328681443E-5</v>
      </c>
      <c r="AO132">
        <v>2.3143870985225292E-4</v>
      </c>
      <c r="AP132">
        <v>7.4911819460197874E-5</v>
      </c>
      <c r="AQ132">
        <v>9.0631627119700103E-5</v>
      </c>
      <c r="AR132">
        <v>1.5183200347473785E-5</v>
      </c>
      <c r="AS132">
        <v>5.2551461256861874E-5</v>
      </c>
      <c r="AT132">
        <v>9.8087028459700902E-5</v>
      </c>
      <c r="AU132">
        <v>4.1987661986367432E-5</v>
      </c>
      <c r="AV132">
        <v>8.4937894231020724E-5</v>
      </c>
      <c r="AW132">
        <v>8.0333190905322751E-5</v>
      </c>
      <c r="AX132">
        <v>1.1865492092827981E-4</v>
      </c>
      <c r="AY132">
        <v>1.1444087957115053E-4</v>
      </c>
      <c r="AZ132">
        <v>9.4238470601010283E-5</v>
      </c>
      <c r="BA132">
        <v>5.9843840298075984E-4</v>
      </c>
      <c r="BB132">
        <v>1.840250595895558E-4</v>
      </c>
      <c r="BC132">
        <v>2.1293549300903202E-4</v>
      </c>
      <c r="BD132">
        <v>2.8360220222566431E-4</v>
      </c>
      <c r="BE132">
        <v>2.1455468354452588E-4</v>
      </c>
      <c r="BF132">
        <v>4.7120637108606791E-4</v>
      </c>
      <c r="BG132">
        <v>5.2256622367795867E-4</v>
      </c>
      <c r="BH132">
        <v>3.1488916292906255E-4</v>
      </c>
      <c r="BI132">
        <v>1.084372146130753E-4</v>
      </c>
      <c r="BJ132">
        <v>3.2826756858992957E-4</v>
      </c>
      <c r="BK132">
        <v>5.1901859634644987E-4</v>
      </c>
      <c r="BL132">
        <v>2.8362135079604403E-4</v>
      </c>
      <c r="BM132">
        <v>1.4787821543015101E-4</v>
      </c>
      <c r="BN132">
        <v>2.2809047431097683E-4</v>
      </c>
      <c r="BO132">
        <v>4.3798800796358703E-4</v>
      </c>
      <c r="BP132">
        <v>4.338271339046065E-4</v>
      </c>
      <c r="BQ132">
        <v>4.3080984028213802E-4</v>
      </c>
      <c r="BR132">
        <v>3.2906452781344595E-4</v>
      </c>
      <c r="BS132">
        <v>4.9712133182774855E-4</v>
      </c>
      <c r="BT132">
        <v>1.368154583576586E-3</v>
      </c>
      <c r="BU132">
        <v>2.8074720811183118E-4</v>
      </c>
      <c r="BV132">
        <v>1.9774955255827525E-4</v>
      </c>
      <c r="BW132">
        <v>4.7917751615359514E-4</v>
      </c>
      <c r="BX132">
        <v>1.7146764904768614E-4</v>
      </c>
      <c r="BY132">
        <v>1.9113838247012335E-4</v>
      </c>
      <c r="BZ132">
        <v>3.5530757242954139E-5</v>
      </c>
      <c r="CA132">
        <v>1.0515079867277869E-4</v>
      </c>
      <c r="CB132">
        <v>2.0743029847370106E-4</v>
      </c>
      <c r="CC132">
        <v>5.7725773325922013E-4</v>
      </c>
      <c r="CD132">
        <v>1.8746286756873463E-4</v>
      </c>
      <c r="CE132">
        <v>2.0557869757469659E-4</v>
      </c>
      <c r="CF132">
        <v>3.0725822894364841E-4</v>
      </c>
      <c r="CG132">
        <v>2.5531699864998877E-4</v>
      </c>
      <c r="CH132">
        <v>2.0110249790318189E-4</v>
      </c>
      <c r="CI132">
        <v>2.8162510217834319E-3</v>
      </c>
      <c r="CJ132">
        <v>4.7990222783805109E-4</v>
      </c>
      <c r="CK132">
        <v>5.5110688509034814E-3</v>
      </c>
      <c r="CL132">
        <v>8.407832423762765E-3</v>
      </c>
      <c r="CM132">
        <v>1.0590474449061636E-2</v>
      </c>
      <c r="CN132">
        <v>1.2806664413652037E-2</v>
      </c>
      <c r="CO132">
        <v>1.4660323447212945E-2</v>
      </c>
      <c r="CP132">
        <v>1.1561420256677125E-2</v>
      </c>
      <c r="CQ132">
        <v>3.1398920733706802E-3</v>
      </c>
      <c r="CR132">
        <v>1.134146038703595E-2</v>
      </c>
      <c r="CS132">
        <v>7.004312789177191E-3</v>
      </c>
      <c r="CT132">
        <v>1.5450539558985255E-2</v>
      </c>
      <c r="CU132">
        <v>4.4605569769216704E-3</v>
      </c>
      <c r="CV132">
        <v>7.7354606728305929E-3</v>
      </c>
      <c r="CW132">
        <v>2.2063174250319204E-2</v>
      </c>
      <c r="CX132">
        <v>1.9762520317731357E-2</v>
      </c>
      <c r="CY132">
        <v>9.6325278683106544E-3</v>
      </c>
      <c r="CZ132">
        <v>1.747826746270946E-2</v>
      </c>
      <c r="DA132">
        <v>1.9922190734220004E-2</v>
      </c>
      <c r="DB132">
        <v>1.0659855310762696</v>
      </c>
      <c r="DC132">
        <v>9.6961046612565396E-3</v>
      </c>
      <c r="DD132">
        <v>4.6930029448748137E-3</v>
      </c>
      <c r="DE132">
        <v>1.5540003738721981E-2</v>
      </c>
      <c r="DF132">
        <v>8.4886559899534468E-3</v>
      </c>
      <c r="DG132">
        <v>1.3264415835216649E-2</v>
      </c>
      <c r="DH132">
        <v>1.2648540345761459E-3</v>
      </c>
      <c r="DI132">
        <v>5.6241813847443022E-3</v>
      </c>
      <c r="DJ132">
        <v>1.3585745941556685E-2</v>
      </c>
      <c r="DK132">
        <v>1.5308061403398148E-2</v>
      </c>
      <c r="DL132">
        <v>1.2083695226473953E-2</v>
      </c>
      <c r="DM132">
        <v>5.7036655793991954E-3</v>
      </c>
      <c r="DN132">
        <v>2.3990627007454017E-2</v>
      </c>
      <c r="DO132">
        <v>1.22740026668076E-2</v>
      </c>
      <c r="DP132">
        <v>8.4691311238254598E-3</v>
      </c>
      <c r="DQ132">
        <v>0.10913894799761854</v>
      </c>
      <c r="DR132">
        <v>1.758310391506019E-2</v>
      </c>
      <c r="DS132">
        <v>2.0962874386920159E-4</v>
      </c>
      <c r="DT132">
        <v>8.0585852421514792E-5</v>
      </c>
      <c r="DU132">
        <v>3.6256535067856227E-4</v>
      </c>
      <c r="DV132">
        <v>3.0682773322171877E-4</v>
      </c>
      <c r="DW132">
        <v>2.8913974069578866E-4</v>
      </c>
      <c r="DX132">
        <v>3.8079890742455922E-4</v>
      </c>
      <c r="DY132">
        <v>4.9010067029467141E-5</v>
      </c>
      <c r="DZ132">
        <v>1.0143973894842617E-4</v>
      </c>
      <c r="EA132">
        <v>1.0000812746551931E-4</v>
      </c>
      <c r="EB132">
        <v>2.991598095927087E-4</v>
      </c>
      <c r="EC132">
        <v>1.0082346068621177E-4</v>
      </c>
      <c r="ED132">
        <v>2.2698964247337575E-4</v>
      </c>
      <c r="EE132">
        <v>4.5855472339555989E-4</v>
      </c>
      <c r="EF132">
        <v>4.7347874805997366E-4</v>
      </c>
      <c r="EG132">
        <v>3.9169491200724863E-4</v>
      </c>
      <c r="EH132">
        <v>5.1584803756565475E-4</v>
      </c>
      <c r="EI132">
        <v>4.8241654741989408E-4</v>
      </c>
      <c r="EJ132">
        <v>1.340763337460293E-3</v>
      </c>
      <c r="EK132">
        <v>1.8898277814030775E-4</v>
      </c>
      <c r="EL132">
        <v>7.3117369981931822E-5</v>
      </c>
      <c r="EM132">
        <v>2.6110236744047224E-4</v>
      </c>
      <c r="EN132">
        <v>9.5454287136539519E-5</v>
      </c>
      <c r="EO132">
        <v>9.4279301848207165E-5</v>
      </c>
      <c r="EP132">
        <v>2.5164881586773541E-5</v>
      </c>
      <c r="EQ132">
        <v>8.0555597089713898E-5</v>
      </c>
      <c r="ER132">
        <v>1.0753275099493888E-4</v>
      </c>
      <c r="ES132">
        <v>7.7611958604265573E-5</v>
      </c>
      <c r="ET132">
        <v>1.3590087625923262E-4</v>
      </c>
      <c r="EU132">
        <v>9.9276034158558092E-5</v>
      </c>
      <c r="EV132">
        <v>1.3477575882725151E-4</v>
      </c>
      <c r="EW132">
        <v>1.3803608307435419E-4</v>
      </c>
      <c r="EX132">
        <v>1.13788424204517E-4</v>
      </c>
      <c r="EY132">
        <v>6.907416040740586E-4</v>
      </c>
      <c r="EZ132">
        <v>2.2162879705246998E-4</v>
      </c>
      <c r="FA132">
        <v>1.1610282433386101E-4</v>
      </c>
      <c r="FB132">
        <v>4.787275451379099E-5</v>
      </c>
      <c r="FC132">
        <v>2.6047922604244668E-4</v>
      </c>
      <c r="FD132">
        <v>2.6640177558794829E-4</v>
      </c>
      <c r="FE132">
        <v>2.3521604338439168E-4</v>
      </c>
      <c r="FF132">
        <v>3.0164664559880324E-4</v>
      </c>
      <c r="FG132">
        <v>5.9724607782388321E-5</v>
      </c>
      <c r="FH132">
        <v>9.6768975947894703E-5</v>
      </c>
      <c r="FI132">
        <v>8.0101988477009024E-5</v>
      </c>
      <c r="FJ132">
        <v>9.4921838903551533E-5</v>
      </c>
      <c r="FK132">
        <v>7.61934107208407E-5</v>
      </c>
      <c r="FL132">
        <v>1.667639964496441E-4</v>
      </c>
      <c r="FM132">
        <v>3.7574414415804142E-4</v>
      </c>
      <c r="FN132">
        <v>4.40096472140719E-4</v>
      </c>
      <c r="FO132">
        <v>2.2175550458329802E-4</v>
      </c>
      <c r="FP132">
        <v>3.345097656561918E-4</v>
      </c>
      <c r="FQ132">
        <v>3.0249105134313829E-4</v>
      </c>
      <c r="FR132">
        <v>1.3639600709455825E-3</v>
      </c>
      <c r="FS132">
        <v>1.4389087801307211E-4</v>
      </c>
      <c r="FT132">
        <v>4.2376399617066843E-5</v>
      </c>
      <c r="FU132">
        <v>2.129582623701212E-4</v>
      </c>
      <c r="FV132">
        <v>7.0750483625819322E-5</v>
      </c>
      <c r="FW132">
        <v>8.8758891251833111E-5</v>
      </c>
      <c r="FX132">
        <v>1.3101130427162091E-5</v>
      </c>
      <c r="FY132">
        <v>6.8842137575856295E-5</v>
      </c>
      <c r="FZ132">
        <v>8.1427219504816672E-5</v>
      </c>
      <c r="GA132">
        <v>6.8062561279387713E-5</v>
      </c>
      <c r="GB132">
        <v>8.9057453434973201E-5</v>
      </c>
      <c r="GC132">
        <v>8.4085748684455773E-5</v>
      </c>
      <c r="GD132">
        <v>1.367406531370008E-4</v>
      </c>
      <c r="GE132">
        <v>1.1386447286584416E-4</v>
      </c>
      <c r="GF132">
        <v>8.5764286150943192E-5</v>
      </c>
      <c r="GG132">
        <v>6.1468299821118187E-4</v>
      </c>
      <c r="GH132">
        <v>1.871059144563359E-4</v>
      </c>
      <c r="GI132">
        <v>1.813100963971808E-4</v>
      </c>
      <c r="GJ132">
        <v>1.1059362458298364E-4</v>
      </c>
      <c r="GK132">
        <v>3.6761504058251772E-4</v>
      </c>
      <c r="GL132">
        <v>4.4002629919355968E-4</v>
      </c>
      <c r="GM132">
        <v>4.099249149094268E-4</v>
      </c>
      <c r="GN132">
        <v>4.040636634639051E-4</v>
      </c>
      <c r="GO132">
        <v>5.2710582212387054E-5</v>
      </c>
      <c r="GP132">
        <v>1.4405327381308239E-4</v>
      </c>
      <c r="GQ132">
        <v>1.1656339136590858E-4</v>
      </c>
      <c r="GR132">
        <v>3.0580833398660245E-4</v>
      </c>
      <c r="GS132">
        <v>1.2979329100573726E-4</v>
      </c>
      <c r="GT132">
        <v>2.3637703064229539E-4</v>
      </c>
      <c r="GU132">
        <v>5.2712380545757314E-4</v>
      </c>
      <c r="GV132">
        <v>6.1947881937044825E-4</v>
      </c>
      <c r="GW132">
        <v>4.3684632750768353E-4</v>
      </c>
      <c r="GX132">
        <v>5.7095257458118765E-4</v>
      </c>
      <c r="GY132">
        <v>4.8019567502126755E-4</v>
      </c>
      <c r="GZ132">
        <v>1.3296057238030704E-3</v>
      </c>
      <c r="HA132">
        <v>2.000070403340565E-4</v>
      </c>
      <c r="HB132">
        <v>1.0713342303548745E-4</v>
      </c>
      <c r="HC132">
        <v>3.40481076285668E-4</v>
      </c>
      <c r="HD132">
        <v>1.1415366613205195E-4</v>
      </c>
      <c r="HE132">
        <v>9.9526157857475839E-5</v>
      </c>
      <c r="HF132">
        <v>2.5916005083462006E-5</v>
      </c>
      <c r="HG132">
        <v>1.0865588782388699E-4</v>
      </c>
      <c r="HH132">
        <v>1.0925509832978377E-4</v>
      </c>
      <c r="HI132">
        <v>1.0444727343833125E-4</v>
      </c>
      <c r="HJ132">
        <v>1.5886710930354379E-4</v>
      </c>
      <c r="HK132">
        <v>1.1644159296218226E-4</v>
      </c>
      <c r="HL132">
        <v>1.4580910337418559E-4</v>
      </c>
      <c r="HM132">
        <v>1.4234781429018286E-4</v>
      </c>
      <c r="HN132">
        <v>1.2836362884086354E-4</v>
      </c>
      <c r="HO132">
        <v>7.6355220430790959E-4</v>
      </c>
      <c r="HP132">
        <v>2.4317734751880165E-4</v>
      </c>
      <c r="HQ132">
        <v>1.6957248585650007E-4</v>
      </c>
      <c r="HR132">
        <v>6.9064531354957702E-5</v>
      </c>
      <c r="HS132">
        <v>2.3713977065723086E-4</v>
      </c>
      <c r="HT132">
        <v>3.7470698152471148E-4</v>
      </c>
      <c r="HU132">
        <v>2.5876118150759686E-4</v>
      </c>
      <c r="HV132">
        <v>2.4362485010500452E-4</v>
      </c>
      <c r="HW132">
        <v>1.0587818077210722E-5</v>
      </c>
      <c r="HX132">
        <v>1.1025908420732369E-4</v>
      </c>
      <c r="HY132">
        <v>7.7329067566074756E-5</v>
      </c>
      <c r="HZ132">
        <v>1.3599945639715188E-4</v>
      </c>
      <c r="IA132">
        <v>9.5361258331237394E-5</v>
      </c>
      <c r="IB132">
        <v>1.7147446723832967E-4</v>
      </c>
      <c r="IC132">
        <v>3.0512819676473883E-4</v>
      </c>
      <c r="ID132">
        <v>3.7356634546946367E-4</v>
      </c>
      <c r="IE132">
        <v>2.2110953304206314E-4</v>
      </c>
      <c r="IF132">
        <v>4.529808253810882E-4</v>
      </c>
      <c r="IG132">
        <v>2.8807200179241404E-4</v>
      </c>
      <c r="IH132">
        <v>1.0908585194840711E-3</v>
      </c>
      <c r="II132">
        <v>1.418443210866855E-4</v>
      </c>
      <c r="IJ132">
        <v>5.2194066943167632E-5</v>
      </c>
      <c r="IK132">
        <v>1.541692533158569E-4</v>
      </c>
      <c r="IL132">
        <v>5.5542289568068963E-5</v>
      </c>
      <c r="IM132">
        <v>7.0117169408191122E-5</v>
      </c>
      <c r="IN132">
        <v>1.8458764302996016E-5</v>
      </c>
      <c r="IO132">
        <v>6.3173097387369639E-5</v>
      </c>
      <c r="IP132">
        <v>8.4649142828345961E-5</v>
      </c>
      <c r="IQ132">
        <v>4.2602860055296983E-5</v>
      </c>
      <c r="IR132">
        <v>1.0280320056090627E-4</v>
      </c>
      <c r="IS132">
        <v>8.7444552858028616E-5</v>
      </c>
      <c r="IT132">
        <v>1.02176657777292E-4</v>
      </c>
      <c r="IU132">
        <v>1.023469630973302E-4</v>
      </c>
      <c r="IV132">
        <v>8.7402726006313892E-5</v>
      </c>
      <c r="IW132">
        <v>5.8645085671872469E-4</v>
      </c>
      <c r="IX132">
        <v>1.8611460181920791E-4</v>
      </c>
      <c r="IY132">
        <v>1.4091826485074235E-4</v>
      </c>
      <c r="IZ132">
        <v>9.0945486026444315E-5</v>
      </c>
      <c r="JA132">
        <v>2.0616943018095859E-4</v>
      </c>
      <c r="JB132">
        <v>4.2865782090842754E-4</v>
      </c>
      <c r="JC132">
        <v>3.1295254345828523E-4</v>
      </c>
      <c r="JD132">
        <v>2.0331232527561052E-4</v>
      </c>
      <c r="JE132">
        <v>6.3604600958935755E-5</v>
      </c>
      <c r="JF132">
        <v>1.5559525561497747E-4</v>
      </c>
      <c r="JG132">
        <v>1.1704446257420116E-4</v>
      </c>
      <c r="JH132">
        <v>3.1834373327046281E-4</v>
      </c>
      <c r="JI132">
        <v>8.9414919894239376E-5</v>
      </c>
      <c r="JJ132">
        <v>2.0945095073998251E-4</v>
      </c>
      <c r="JK132">
        <v>3.3037299620090242E-4</v>
      </c>
      <c r="JL132">
        <v>3.2625854309783526E-4</v>
      </c>
      <c r="JM132">
        <v>2.3839869094390389E-4</v>
      </c>
      <c r="JN132">
        <v>4.4801973426219637E-4</v>
      </c>
      <c r="JO132">
        <v>3.0770355657597047E-4</v>
      </c>
      <c r="JP132">
        <v>1.1188005249743486E-3</v>
      </c>
      <c r="JQ132">
        <v>1.6537598834785058E-4</v>
      </c>
      <c r="JR132">
        <v>8.7938001558738297E-5</v>
      </c>
      <c r="JS132">
        <v>1.7763089233762661E-4</v>
      </c>
      <c r="JT132">
        <v>8.184730773629595E-5</v>
      </c>
      <c r="JU132">
        <v>7.2401677613724517E-5</v>
      </c>
      <c r="JV132">
        <v>1.3725412407287431E-5</v>
      </c>
      <c r="JW132">
        <v>6.8755256813274546E-5</v>
      </c>
      <c r="JX132">
        <v>1.0620824987954265E-4</v>
      </c>
      <c r="JY132">
        <v>7.9036249496847519E-5</v>
      </c>
      <c r="JZ132">
        <v>6.5900399487299241E-5</v>
      </c>
      <c r="KA132">
        <v>8.1349500128460194E-5</v>
      </c>
      <c r="KB132">
        <v>1.3148865758379324E-4</v>
      </c>
      <c r="KC132">
        <v>1.1936345745914625E-4</v>
      </c>
      <c r="KD132">
        <v>8.1141800759008107E-5</v>
      </c>
      <c r="KE132">
        <v>6.189814906966477E-4</v>
      </c>
      <c r="KF132">
        <v>2.1967247279266859E-4</v>
      </c>
      <c r="KG132">
        <v>1.0868016312123256E-4</v>
      </c>
      <c r="KH132">
        <v>8.5396089259682633E-5</v>
      </c>
      <c r="KI132">
        <v>2.3753539982850102E-4</v>
      </c>
      <c r="KJ132">
        <v>4.8107912944094167E-4</v>
      </c>
      <c r="KK132">
        <v>3.2622747943683301E-4</v>
      </c>
      <c r="KL132">
        <v>2.7596579655166635E-4</v>
      </c>
      <c r="KM132">
        <v>6.2085620123414017E-5</v>
      </c>
      <c r="KN132">
        <v>1.021740969816903E-4</v>
      </c>
      <c r="KO132">
        <v>1.1229152775565446E-4</v>
      </c>
      <c r="KP132">
        <v>3.0573342176599163E-4</v>
      </c>
      <c r="KQ132">
        <v>1.2140660063764168E-4</v>
      </c>
      <c r="KR132">
        <v>2.3588533846364223E-4</v>
      </c>
      <c r="KS132">
        <v>5.1044750083329652E-4</v>
      </c>
      <c r="KT132">
        <v>6.4359728458956327E-4</v>
      </c>
      <c r="KU132">
        <v>4.00632239858396E-4</v>
      </c>
      <c r="KV132">
        <v>4.0618162597895566E-4</v>
      </c>
      <c r="KW132">
        <v>3.2927952113977362E-4</v>
      </c>
      <c r="KX132">
        <v>1.2908813994856425E-3</v>
      </c>
      <c r="KY132">
        <v>1.9046786692269497E-4</v>
      </c>
      <c r="KZ132">
        <v>8.6717130754805343E-5</v>
      </c>
      <c r="LA132">
        <v>2.9207178760250153E-4</v>
      </c>
      <c r="LB132">
        <v>1.0719293745313496E-4</v>
      </c>
      <c r="LC132">
        <v>1.0128640959660211E-4</v>
      </c>
      <c r="LD132">
        <v>2.299414426263207E-5</v>
      </c>
      <c r="LE132">
        <v>9.9695864146905007E-5</v>
      </c>
      <c r="LF132">
        <v>8.0100133218148341E-5</v>
      </c>
      <c r="LG132">
        <v>8.1693790236487919E-5</v>
      </c>
      <c r="LH132">
        <v>1.361019545802415E-4</v>
      </c>
      <c r="LI132">
        <v>9.9183436500064381E-5</v>
      </c>
      <c r="LJ132">
        <v>1.4588129834533544E-4</v>
      </c>
      <c r="LK132">
        <v>1.3296175679489221E-4</v>
      </c>
      <c r="LL132">
        <v>1.0953976572494197E-4</v>
      </c>
      <c r="LM132">
        <v>8.0277180826844716E-4</v>
      </c>
      <c r="LN132">
        <v>2.2440778421717959E-4</v>
      </c>
      <c r="LO132">
        <v>1.9041164353589127E-4</v>
      </c>
      <c r="LP132">
        <v>9.1818132195641648E-5</v>
      </c>
      <c r="LQ132">
        <v>3.6966368251535093E-4</v>
      </c>
      <c r="LR132">
        <v>7.0420810488583646E-4</v>
      </c>
      <c r="LS132">
        <v>4.2990131520214314E-4</v>
      </c>
      <c r="LT132">
        <v>3.3676158459319035E-4</v>
      </c>
      <c r="LU132">
        <v>1.1268874963939654E-5</v>
      </c>
      <c r="LV132">
        <v>1.5510673990778146E-4</v>
      </c>
      <c r="LW132">
        <v>8.5076546339028173E-5</v>
      </c>
      <c r="LX132">
        <v>2.5395121258674935E-4</v>
      </c>
      <c r="LY132">
        <v>1.468881647275238E-4</v>
      </c>
      <c r="LZ132">
        <v>2.7614928324706838E-4</v>
      </c>
      <c r="MA132">
        <v>6.3463380787923043E-4</v>
      </c>
      <c r="MB132">
        <v>6.877274685252729E-4</v>
      </c>
      <c r="MC132">
        <v>5.2729416626621248E-4</v>
      </c>
      <c r="MD132">
        <v>6.1679024590563134E-4</v>
      </c>
      <c r="ME132">
        <v>6.0369662309713316E-4</v>
      </c>
      <c r="MF132">
        <v>1.7236342092413523E-3</v>
      </c>
      <c r="MG132">
        <v>2.4854945033441606E-4</v>
      </c>
      <c r="MH132">
        <v>7.9327344835697426E-5</v>
      </c>
      <c r="MI132">
        <v>3.554938867219937E-4</v>
      </c>
      <c r="MJ132">
        <v>1.1235845519154927E-4</v>
      </c>
      <c r="MK132">
        <v>1.5344362174745139E-4</v>
      </c>
      <c r="ML132">
        <v>3.225288227113022E-5</v>
      </c>
      <c r="MM132">
        <v>9.1184470318567105E-5</v>
      </c>
      <c r="MN132">
        <v>2.0620194450528281E-4</v>
      </c>
      <c r="MO132">
        <v>1.2237823593076882E-4</v>
      </c>
      <c r="MP132">
        <v>1.4450624585512494E-4</v>
      </c>
      <c r="MQ132">
        <v>1.2361363880980663E-4</v>
      </c>
      <c r="MR132">
        <v>2.4194537323167175E-4</v>
      </c>
      <c r="MS132">
        <v>1.6177539443486033E-4</v>
      </c>
      <c r="MT132">
        <v>1.2771256732060446E-4</v>
      </c>
      <c r="MU132">
        <v>9.5638457754076739E-4</v>
      </c>
      <c r="MV132">
        <v>2.9144733944484502E-4</v>
      </c>
    </row>
    <row r="133" spans="3:360" x14ac:dyDescent="0.15">
      <c r="C133">
        <v>19</v>
      </c>
      <c r="D133" t="s">
        <v>37</v>
      </c>
      <c r="F133">
        <f t="shared" si="12"/>
        <v>0</v>
      </c>
      <c r="L133">
        <v>0</v>
      </c>
      <c r="S133">
        <v>19</v>
      </c>
      <c r="T133" t="s">
        <v>37</v>
      </c>
      <c r="U133">
        <v>1.2894321101694308E-5</v>
      </c>
      <c r="V133">
        <v>1.9463803454580248E-5</v>
      </c>
      <c r="W133">
        <v>2.0011830839293596E-5</v>
      </c>
      <c r="X133">
        <v>6.8660430705988002E-5</v>
      </c>
      <c r="Y133">
        <v>5.2998170802493334E-5</v>
      </c>
      <c r="Z133">
        <v>2.5646605163380339E-5</v>
      </c>
      <c r="AA133">
        <v>2.5488666628298505E-5</v>
      </c>
      <c r="AB133">
        <v>2.389869985402145E-5</v>
      </c>
      <c r="AC133">
        <v>4.2721745439194353E-5</v>
      </c>
      <c r="AD133">
        <v>2.8925761368959962E-5</v>
      </c>
      <c r="AE133">
        <v>2.1795568391538463E-5</v>
      </c>
      <c r="AF133">
        <v>2.0481437993694545E-5</v>
      </c>
      <c r="AG133">
        <v>2.0712241344961652E-5</v>
      </c>
      <c r="AH133">
        <v>2.2505592059576301E-5</v>
      </c>
      <c r="AI133">
        <v>2.1005995633227074E-5</v>
      </c>
      <c r="AJ133">
        <v>3.2950818894627226E-5</v>
      </c>
      <c r="AK133">
        <v>2.1857986872625053E-5</v>
      </c>
      <c r="AL133">
        <v>2.723688025043646E-5</v>
      </c>
      <c r="AM133">
        <v>1.9540362723889738E-5</v>
      </c>
      <c r="AN133">
        <v>1.6503034041302737E-5</v>
      </c>
      <c r="AO133">
        <v>2.4798411773152812E-5</v>
      </c>
      <c r="AP133">
        <v>9.8231716987722152E-6</v>
      </c>
      <c r="AQ133">
        <v>7.4833720535310646E-6</v>
      </c>
      <c r="AR133">
        <v>1.8574155338854056E-6</v>
      </c>
      <c r="AS133">
        <v>9.9892778671925226E-6</v>
      </c>
      <c r="AT133">
        <v>1.3155577301404306E-5</v>
      </c>
      <c r="AU133">
        <v>6.2124049586322792E-6</v>
      </c>
      <c r="AV133">
        <v>1.1441568532936971E-5</v>
      </c>
      <c r="AW133">
        <v>1.4043844474024374E-5</v>
      </c>
      <c r="AX133">
        <v>1.2034049629833053E-5</v>
      </c>
      <c r="AY133">
        <v>1.2149761549343533E-5</v>
      </c>
      <c r="AZ133">
        <v>1.3835157966903451E-5</v>
      </c>
      <c r="BA133">
        <v>6.07897099696144E-5</v>
      </c>
      <c r="BB133">
        <v>2.014614419739101E-5</v>
      </c>
      <c r="BC133">
        <v>2.5006007189528982E-5</v>
      </c>
      <c r="BD133">
        <v>4.2556997759010935E-5</v>
      </c>
      <c r="BE133">
        <v>1.9107490405124074E-5</v>
      </c>
      <c r="BF133">
        <v>1.297268668891407E-4</v>
      </c>
      <c r="BG133">
        <v>5.5593047335832046E-5</v>
      </c>
      <c r="BH133">
        <v>5.463419965704613E-5</v>
      </c>
      <c r="BI133">
        <v>3.2513090393300896E-5</v>
      </c>
      <c r="BJ133">
        <v>3.5551733362380262E-5</v>
      </c>
      <c r="BK133">
        <v>5.0698012528126704E-5</v>
      </c>
      <c r="BL133">
        <v>2.6914629811665758E-5</v>
      </c>
      <c r="BM133">
        <v>4.3041508598637811E-5</v>
      </c>
      <c r="BN133">
        <v>4.0565544093430794E-5</v>
      </c>
      <c r="BO133">
        <v>5.6783367376911364E-5</v>
      </c>
      <c r="BP133">
        <v>7.5438648609358177E-5</v>
      </c>
      <c r="BQ133">
        <v>7.9891629957974265E-5</v>
      </c>
      <c r="BR133">
        <v>4.4755451671833006E-5</v>
      </c>
      <c r="BS133">
        <v>5.6527133822125828E-5</v>
      </c>
      <c r="BT133">
        <v>4.791663052668671E-5</v>
      </c>
      <c r="BU133">
        <v>4.5968462907343653E-5</v>
      </c>
      <c r="BV133">
        <v>2.1165900312546609E-5</v>
      </c>
      <c r="BW133">
        <v>2.7339004450068356E-5</v>
      </c>
      <c r="BX133">
        <v>1.028441758061091E-5</v>
      </c>
      <c r="BY133">
        <v>7.4288550232691601E-6</v>
      </c>
      <c r="BZ133">
        <v>3.4767084429643462E-6</v>
      </c>
      <c r="CA133">
        <v>1.1051927704625179E-5</v>
      </c>
      <c r="CB133">
        <v>1.114825411014103E-5</v>
      </c>
      <c r="CC133">
        <v>1.904820101084268E-5</v>
      </c>
      <c r="CD133">
        <v>8.8317818319445634E-6</v>
      </c>
      <c r="CE133">
        <v>5.9337284743817369E-5</v>
      </c>
      <c r="CF133">
        <v>1.2072834299923234E-5</v>
      </c>
      <c r="CG133">
        <v>1.5429187234395977E-5</v>
      </c>
      <c r="CH133">
        <v>1.7700044210560688E-5</v>
      </c>
      <c r="CI133">
        <v>7.2096466332462157E-5</v>
      </c>
      <c r="CJ133">
        <v>2.7108965980352831E-5</v>
      </c>
      <c r="CK133">
        <v>4.227070272815576E-3</v>
      </c>
      <c r="CL133">
        <v>7.7684022683591385E-3</v>
      </c>
      <c r="CM133">
        <v>2.7117401211940264E-3</v>
      </c>
      <c r="CN133">
        <v>4.1374296197914662E-3</v>
      </c>
      <c r="CO133">
        <v>5.7632177247420044E-3</v>
      </c>
      <c r="CP133">
        <v>6.9137990932342996E-3</v>
      </c>
      <c r="CQ133">
        <v>1.0097097357965585E-2</v>
      </c>
      <c r="CR133">
        <v>1.0569482605389702E-2</v>
      </c>
      <c r="CS133">
        <v>8.5774626316433601E-3</v>
      </c>
      <c r="CT133">
        <v>5.7306345146754803E-3</v>
      </c>
      <c r="CU133">
        <v>7.2682053039649841E-3</v>
      </c>
      <c r="CV133">
        <v>3.0156895122770938E-3</v>
      </c>
      <c r="CW133">
        <v>4.4103190738139118E-3</v>
      </c>
      <c r="CX133">
        <v>4.6131631016271737E-3</v>
      </c>
      <c r="CY133">
        <v>5.780927546932311E-3</v>
      </c>
      <c r="CZ133">
        <v>1.7510562274502019E-3</v>
      </c>
      <c r="DA133">
        <v>7.1116483015699573E-3</v>
      </c>
      <c r="DB133">
        <v>4.0429071652394889E-3</v>
      </c>
      <c r="DC133">
        <v>1.0032332319616439</v>
      </c>
      <c r="DD133">
        <v>4.1631712646934958E-2</v>
      </c>
      <c r="DE133">
        <v>2.0058729207720272E-2</v>
      </c>
      <c r="DF133">
        <v>5.9003940227833774E-3</v>
      </c>
      <c r="DG133">
        <v>3.8303549028991558E-3</v>
      </c>
      <c r="DH133">
        <v>3.0770867937587626E-2</v>
      </c>
      <c r="DI133">
        <v>5.5895499828014219E-3</v>
      </c>
      <c r="DJ133">
        <v>6.2899517329602179E-3</v>
      </c>
      <c r="DK133">
        <v>1.1441646124002938E-2</v>
      </c>
      <c r="DL133">
        <v>7.9157941580488573E-3</v>
      </c>
      <c r="DM133">
        <v>4.997106628017064E-3</v>
      </c>
      <c r="DN133">
        <v>2.8767192955624216E-3</v>
      </c>
      <c r="DO133">
        <v>2.7833150672783497E-3</v>
      </c>
      <c r="DP133">
        <v>5.4692627026074418E-3</v>
      </c>
      <c r="DQ133">
        <v>2.5604910398823264E-3</v>
      </c>
      <c r="DR133">
        <v>6.1015574054466845E-3</v>
      </c>
      <c r="DS133">
        <v>4.4286504075938294E-5</v>
      </c>
      <c r="DT133">
        <v>7.566564425344332E-5</v>
      </c>
      <c r="DU133">
        <v>5.7998787141637247E-5</v>
      </c>
      <c r="DV133">
        <v>9.397261086502412E-5</v>
      </c>
      <c r="DW133">
        <v>7.4151323178726743E-5</v>
      </c>
      <c r="DX133">
        <v>7.8079923982715707E-5</v>
      </c>
      <c r="DY133">
        <v>4.9351419947500374E-5</v>
      </c>
      <c r="DZ133">
        <v>7.1343955702972027E-5</v>
      </c>
      <c r="EA133">
        <v>1.4354814484412334E-4</v>
      </c>
      <c r="EB133">
        <v>9.4108375168410635E-5</v>
      </c>
      <c r="EC133">
        <v>7.3670768040371676E-5</v>
      </c>
      <c r="ED133">
        <v>6.0501272891167721E-5</v>
      </c>
      <c r="EE133">
        <v>6.3390365549580394E-5</v>
      </c>
      <c r="EF133">
        <v>6.5565780120714758E-5</v>
      </c>
      <c r="EG133">
        <v>9.3971017561404559E-5</v>
      </c>
      <c r="EH133">
        <v>7.224038075775669E-5</v>
      </c>
      <c r="EI133">
        <v>7.3415650284031729E-5</v>
      </c>
      <c r="EJ133">
        <v>7.6591581405238392E-5</v>
      </c>
      <c r="EK133">
        <v>3.7439729709574624E-5</v>
      </c>
      <c r="EL133">
        <v>1.0842745768359199E-4</v>
      </c>
      <c r="EM133">
        <v>1.2646207739361884E-4</v>
      </c>
      <c r="EN133">
        <v>5.5466067746849113E-5</v>
      </c>
      <c r="EO133">
        <v>1.7298404520331626E-5</v>
      </c>
      <c r="EP133">
        <v>7.5154456176494751E-6</v>
      </c>
      <c r="EQ133">
        <v>4.792685120659308E-5</v>
      </c>
      <c r="ER133">
        <v>3.2147345244081576E-5</v>
      </c>
      <c r="ES133">
        <v>3.8240392949308E-5</v>
      </c>
      <c r="ET133">
        <v>6.6237795559155509E-5</v>
      </c>
      <c r="EU133">
        <v>4.3959890681546167E-5</v>
      </c>
      <c r="EV133">
        <v>2.264282349785882E-5</v>
      </c>
      <c r="EW133">
        <v>2.7493677832879668E-5</v>
      </c>
      <c r="EX133">
        <v>6.4852132364422871E-5</v>
      </c>
      <c r="EY133">
        <v>6.930872135561323E-5</v>
      </c>
      <c r="EZ133">
        <v>5.3141057367624795E-5</v>
      </c>
      <c r="FA133">
        <v>1.0078919221678576E-5</v>
      </c>
      <c r="FB133">
        <v>6.3344543189229819E-6</v>
      </c>
      <c r="FC133">
        <v>1.421492687184357E-5</v>
      </c>
      <c r="FD133">
        <v>6.0909332331345639E-5</v>
      </c>
      <c r="FE133">
        <v>2.8623816055546367E-5</v>
      </c>
      <c r="FF133">
        <v>3.1151179299746193E-5</v>
      </c>
      <c r="FG133">
        <v>1.4872407880790698E-5</v>
      </c>
      <c r="FH133">
        <v>1.5720601787970217E-5</v>
      </c>
      <c r="FI133">
        <v>4.0425241634988724E-5</v>
      </c>
      <c r="FJ133">
        <v>1.7459271684446672E-5</v>
      </c>
      <c r="FK133">
        <v>2.3248505152511277E-5</v>
      </c>
      <c r="FL133">
        <v>2.0555191050737543E-5</v>
      </c>
      <c r="FM133">
        <v>2.3539155133045644E-5</v>
      </c>
      <c r="FN133">
        <v>2.6963172451971674E-5</v>
      </c>
      <c r="FO133">
        <v>2.3628679829933323E-5</v>
      </c>
      <c r="FP133">
        <v>3.0702049538148321E-5</v>
      </c>
      <c r="FQ133">
        <v>1.6525662574902111E-5</v>
      </c>
      <c r="FR133">
        <v>3.2076368252724954E-5</v>
      </c>
      <c r="FS133">
        <v>1.5087473059295488E-5</v>
      </c>
      <c r="FT133">
        <v>4.1212157570634816E-6</v>
      </c>
      <c r="FU133">
        <v>1.0844659618376933E-5</v>
      </c>
      <c r="FV133">
        <v>4.3205368222304441E-6</v>
      </c>
      <c r="FW133">
        <v>5.0782104286852912E-6</v>
      </c>
      <c r="FX133">
        <v>9.63000218355759E-7</v>
      </c>
      <c r="FY133">
        <v>9.2879779975936722E-6</v>
      </c>
      <c r="FZ133">
        <v>5.7903662671603088E-6</v>
      </c>
      <c r="GA133">
        <v>5.0595381523575639E-6</v>
      </c>
      <c r="GB133">
        <v>5.1603677370248443E-6</v>
      </c>
      <c r="GC133">
        <v>1.2585617987896934E-5</v>
      </c>
      <c r="GD133">
        <v>9.1732926805771162E-6</v>
      </c>
      <c r="GE133">
        <v>8.3805165806471188E-6</v>
      </c>
      <c r="GF133">
        <v>7.8939914252224112E-6</v>
      </c>
      <c r="GG133">
        <v>4.6253968630661017E-5</v>
      </c>
      <c r="GH133">
        <v>1.4497744262611338E-5</v>
      </c>
      <c r="GI133">
        <v>1.185396139599002E-4</v>
      </c>
      <c r="GJ133">
        <v>2.7747934288061687E-4</v>
      </c>
      <c r="GK133">
        <v>1.3072303190547784E-4</v>
      </c>
      <c r="GL133">
        <v>2.9068770205672236E-4</v>
      </c>
      <c r="GM133">
        <v>5.024963634859287E-4</v>
      </c>
      <c r="GN133">
        <v>2.3445568859515819E-4</v>
      </c>
      <c r="GO133">
        <v>1.3927598930937627E-4</v>
      </c>
      <c r="GP133">
        <v>2.1472211996879866E-4</v>
      </c>
      <c r="GQ133">
        <v>3.3502226902379692E-4</v>
      </c>
      <c r="GR133">
        <v>2.8836126171765926E-4</v>
      </c>
      <c r="GS133">
        <v>1.9683445072297078E-4</v>
      </c>
      <c r="GT133">
        <v>1.4614642527684119E-4</v>
      </c>
      <c r="GU133">
        <v>1.5675583447870094E-4</v>
      </c>
      <c r="GV133">
        <v>1.3703412915204343E-4</v>
      </c>
      <c r="GW133">
        <v>2.5678072448473763E-4</v>
      </c>
      <c r="GX133">
        <v>1.5855641208951528E-4</v>
      </c>
      <c r="GY133">
        <v>1.2975357508619086E-4</v>
      </c>
      <c r="GZ133">
        <v>1.960335300327593E-4</v>
      </c>
      <c r="HA133">
        <v>8.3475443764986031E-5</v>
      </c>
      <c r="HB133">
        <v>3.676901867941091E-4</v>
      </c>
      <c r="HC133">
        <v>4.593588760921682E-4</v>
      </c>
      <c r="HD133">
        <v>1.8984071585940966E-4</v>
      </c>
      <c r="HE133">
        <v>4.6855352077780936E-5</v>
      </c>
      <c r="HF133">
        <v>2.6592827277404511E-5</v>
      </c>
      <c r="HG133">
        <v>1.9507495177094664E-4</v>
      </c>
      <c r="HH133">
        <v>9.866846412826269E-5</v>
      </c>
      <c r="HI133">
        <v>1.2343408223122686E-4</v>
      </c>
      <c r="HJ133">
        <v>2.2877279301096928E-4</v>
      </c>
      <c r="HK133">
        <v>1.4096846254334534E-4</v>
      </c>
      <c r="HL133">
        <v>5.5427128962889483E-5</v>
      </c>
      <c r="HM133">
        <v>6.9886631141106325E-5</v>
      </c>
      <c r="HN133">
        <v>2.0571485757975085E-4</v>
      </c>
      <c r="HO133">
        <v>1.6366939204930645E-4</v>
      </c>
      <c r="HP133">
        <v>1.5082474825924949E-4</v>
      </c>
      <c r="HQ133">
        <v>3.3415061866131119E-5</v>
      </c>
      <c r="HR133">
        <v>6.6986656911282002E-5</v>
      </c>
      <c r="HS133">
        <v>4.3484085825905348E-5</v>
      </c>
      <c r="HT133">
        <v>1.4457614169539594E-4</v>
      </c>
      <c r="HU133">
        <v>7.9127260928490758E-5</v>
      </c>
      <c r="HV133">
        <v>7.3587150305447246E-5</v>
      </c>
      <c r="HW133">
        <v>1.3588575052262321E-5</v>
      </c>
      <c r="HX133">
        <v>5.4752733083640619E-5</v>
      </c>
      <c r="HY133">
        <v>1.0286917753520193E-4</v>
      </c>
      <c r="HZ133">
        <v>5.7029055390312629E-5</v>
      </c>
      <c r="IA133">
        <v>5.6689649182555828E-5</v>
      </c>
      <c r="IB133">
        <v>4.3700690686535985E-5</v>
      </c>
      <c r="IC133">
        <v>4.6999157291619889E-5</v>
      </c>
      <c r="ID133">
        <v>5.0026825646940619E-5</v>
      </c>
      <c r="IE133">
        <v>6.2613293607509241E-5</v>
      </c>
      <c r="IF133">
        <v>5.847769569836738E-5</v>
      </c>
      <c r="IG133">
        <v>4.400298119007109E-5</v>
      </c>
      <c r="IH133">
        <v>6.4637254418304673E-5</v>
      </c>
      <c r="II133">
        <v>3.1086288865713684E-5</v>
      </c>
      <c r="IJ133">
        <v>5.5852040168810667E-5</v>
      </c>
      <c r="IK133">
        <v>8.3104143884073163E-5</v>
      </c>
      <c r="IL133">
        <v>2.4599134481483244E-5</v>
      </c>
      <c r="IM133">
        <v>1.2096682779661097E-5</v>
      </c>
      <c r="IN133">
        <v>6.2818444050527005E-6</v>
      </c>
      <c r="IO133">
        <v>3.3031127666398181E-5</v>
      </c>
      <c r="IP133">
        <v>2.2637303503742514E-5</v>
      </c>
      <c r="IQ133">
        <v>2.2732632739391008E-5</v>
      </c>
      <c r="IR133">
        <v>4.6488303704400644E-5</v>
      </c>
      <c r="IS133">
        <v>3.4706062631595212E-5</v>
      </c>
      <c r="IT133">
        <v>1.5307909334707791E-5</v>
      </c>
      <c r="IU133">
        <v>2.0553340924663464E-5</v>
      </c>
      <c r="IV133">
        <v>4.0208639780931458E-5</v>
      </c>
      <c r="IW133">
        <v>7.7446957415069835E-5</v>
      </c>
      <c r="IX133">
        <v>4.3346486510043191E-5</v>
      </c>
      <c r="IY133">
        <v>3.8601331381580202E-5</v>
      </c>
      <c r="IZ133">
        <v>8.0607031047556245E-5</v>
      </c>
      <c r="JA133">
        <v>4.3369044121893718E-5</v>
      </c>
      <c r="JB133">
        <v>1.5967071329947303E-4</v>
      </c>
      <c r="JC133">
        <v>1.3039762779291887E-4</v>
      </c>
      <c r="JD133">
        <v>1.0650548868032799E-4</v>
      </c>
      <c r="JE133">
        <v>5.4706757478756478E-5</v>
      </c>
      <c r="JF133">
        <v>9.0535010497379129E-5</v>
      </c>
      <c r="JG133">
        <v>1.7582699849597722E-4</v>
      </c>
      <c r="JH133">
        <v>7.393430721802252E-5</v>
      </c>
      <c r="JI133">
        <v>7.2068057871357122E-5</v>
      </c>
      <c r="JJ133">
        <v>5.4308518439701219E-5</v>
      </c>
      <c r="JK133">
        <v>4.9065690839768589E-5</v>
      </c>
      <c r="JL133">
        <v>4.6821773077271887E-5</v>
      </c>
      <c r="JM133">
        <v>5.8057063831813035E-5</v>
      </c>
      <c r="JN133">
        <v>6.1494838734211062E-5</v>
      </c>
      <c r="JO133">
        <v>4.109445579227254E-5</v>
      </c>
      <c r="JP133">
        <v>7.4364884104026732E-5</v>
      </c>
      <c r="JQ133">
        <v>3.7169710230243191E-5</v>
      </c>
      <c r="JR133">
        <v>9.8710897590344806E-5</v>
      </c>
      <c r="JS133">
        <v>8.2295821453753744E-5</v>
      </c>
      <c r="JT133">
        <v>4.651368519630074E-5</v>
      </c>
      <c r="JU133">
        <v>1.1677757116399248E-5</v>
      </c>
      <c r="JV133">
        <v>3.8666103084452895E-6</v>
      </c>
      <c r="JW133">
        <v>4.4632953298132764E-5</v>
      </c>
      <c r="JX133">
        <v>2.6188354834349102E-5</v>
      </c>
      <c r="JY133">
        <v>3.1557026757996653E-5</v>
      </c>
      <c r="JZ133">
        <v>3.8132749852977583E-5</v>
      </c>
      <c r="KA133">
        <v>3.74804950287867E-5</v>
      </c>
      <c r="KB133">
        <v>2.0203464396639788E-5</v>
      </c>
      <c r="KC133">
        <v>2.3262052249211527E-5</v>
      </c>
      <c r="KD133">
        <v>4.2178044586552375E-5</v>
      </c>
      <c r="KE133">
        <v>7.5041582459444773E-5</v>
      </c>
      <c r="KF133">
        <v>5.2597202614363816E-5</v>
      </c>
      <c r="KG133">
        <v>4.2445092299925797E-5</v>
      </c>
      <c r="KH133">
        <v>8.8574010449351815E-5</v>
      </c>
      <c r="KI133">
        <v>3.5892122070893596E-5</v>
      </c>
      <c r="KJ133">
        <v>1.8713887156901089E-4</v>
      </c>
      <c r="KK133">
        <v>8.8879624814508225E-5</v>
      </c>
      <c r="KL133">
        <v>6.3007428820864995E-5</v>
      </c>
      <c r="KM133">
        <v>6.7147711469954592E-5</v>
      </c>
      <c r="KN133">
        <v>7.8525398798261624E-5</v>
      </c>
      <c r="KO133">
        <v>2.0727279348143292E-4</v>
      </c>
      <c r="KP133">
        <v>7.9827322767730694E-5</v>
      </c>
      <c r="KQ133">
        <v>7.1667484908374959E-5</v>
      </c>
      <c r="KR133">
        <v>6.6069075267528071E-5</v>
      </c>
      <c r="KS133">
        <v>8.631875772005621E-5</v>
      </c>
      <c r="KT133">
        <v>1.6963519648422419E-4</v>
      </c>
      <c r="KU133">
        <v>1.5263759328652698E-4</v>
      </c>
      <c r="KV133">
        <v>6.7474398319736947E-5</v>
      </c>
      <c r="KW133">
        <v>8.2686575301310497E-5</v>
      </c>
      <c r="KX133">
        <v>8.3461240592088982E-5</v>
      </c>
      <c r="KY133">
        <v>4.1480495501520236E-5</v>
      </c>
      <c r="KZ133">
        <v>4.9671407042531767E-5</v>
      </c>
      <c r="LA133">
        <v>1.3988568047995184E-4</v>
      </c>
      <c r="LB133">
        <v>6.5206764084126359E-5</v>
      </c>
      <c r="LC133">
        <v>1.7955274372197108E-5</v>
      </c>
      <c r="LD133">
        <v>7.0292129155749515E-6</v>
      </c>
      <c r="LE133">
        <v>5.560222911267649E-5</v>
      </c>
      <c r="LF133">
        <v>3.21191664517478E-5</v>
      </c>
      <c r="LG133">
        <v>3.9362456281694123E-5</v>
      </c>
      <c r="LH133">
        <v>6.8852111692816479E-5</v>
      </c>
      <c r="LI133">
        <v>4.4185956195964311E-5</v>
      </c>
      <c r="LJ133">
        <v>2.2315708788939303E-5</v>
      </c>
      <c r="LK133">
        <v>2.9847479229213476E-5</v>
      </c>
      <c r="LL133">
        <v>5.99922489248845E-5</v>
      </c>
      <c r="LM133">
        <v>1.0641898612786091E-4</v>
      </c>
      <c r="LN133">
        <v>5.70647618541678E-5</v>
      </c>
      <c r="LO133">
        <v>2.9784387557020999E-5</v>
      </c>
      <c r="LP133">
        <v>6.6517819950599511E-5</v>
      </c>
      <c r="LQ133">
        <v>3.8515149518776984E-5</v>
      </c>
      <c r="LR133">
        <v>2.0920847139647977E-4</v>
      </c>
      <c r="LS133">
        <v>1.0083816898624469E-4</v>
      </c>
      <c r="LT133">
        <v>6.9131295458793674E-5</v>
      </c>
      <c r="LU133">
        <v>1.0547737375724463E-5</v>
      </c>
      <c r="LV133">
        <v>6.2440668437594777E-5</v>
      </c>
      <c r="LW133">
        <v>8.2658938156626786E-5</v>
      </c>
      <c r="LX133">
        <v>7.3348049920571599E-5</v>
      </c>
      <c r="LY133">
        <v>6.2666985945536625E-5</v>
      </c>
      <c r="LZ133">
        <v>5.1563298313511E-5</v>
      </c>
      <c r="MA133">
        <v>6.7629324049633914E-5</v>
      </c>
      <c r="MB133">
        <v>7.5658225559170232E-5</v>
      </c>
      <c r="MC133">
        <v>9.5189792688486722E-5</v>
      </c>
      <c r="MD133">
        <v>6.8274302029984821E-5</v>
      </c>
      <c r="ME133">
        <v>6.4622157345460329E-5</v>
      </c>
      <c r="MF133">
        <v>6.3842555346123759E-5</v>
      </c>
      <c r="MG133">
        <v>4.0556054284312399E-5</v>
      </c>
      <c r="MH133">
        <v>5.4435251263759192E-5</v>
      </c>
      <c r="MI133">
        <v>7.3643817583026385E-5</v>
      </c>
      <c r="MJ133">
        <v>2.7382859186019981E-5</v>
      </c>
      <c r="MK133">
        <v>1.2583254152094823E-5</v>
      </c>
      <c r="ML133">
        <v>7.583820249721447E-6</v>
      </c>
      <c r="MM133">
        <v>3.1484496722653866E-5</v>
      </c>
      <c r="MN133">
        <v>2.277129444251501E-5</v>
      </c>
      <c r="MO133">
        <v>2.491666443613165E-5</v>
      </c>
      <c r="MP133">
        <v>3.4010946400222657E-5</v>
      </c>
      <c r="MQ133">
        <v>3.8867891690184471E-5</v>
      </c>
      <c r="MR133">
        <v>1.8005476340601831E-5</v>
      </c>
      <c r="MS133">
        <v>2.1031832373004743E-5</v>
      </c>
      <c r="MT133">
        <v>3.8403076076277281E-5</v>
      </c>
      <c r="MU133">
        <v>1.0616559507028959E-4</v>
      </c>
      <c r="MV133">
        <v>3.9882086069914103E-5</v>
      </c>
    </row>
    <row r="134" spans="3:360" x14ac:dyDescent="0.15">
      <c r="C134">
        <v>20</v>
      </c>
      <c r="D134" t="s">
        <v>38</v>
      </c>
      <c r="F134">
        <f t="shared" si="12"/>
        <v>0</v>
      </c>
      <c r="L134">
        <v>0</v>
      </c>
      <c r="S134">
        <v>20</v>
      </c>
      <c r="T134" t="s">
        <v>38</v>
      </c>
      <c r="U134">
        <v>2.6163872258208538E-4</v>
      </c>
      <c r="V134">
        <v>4.2903350883714776E-4</v>
      </c>
      <c r="W134">
        <v>3.9049002568414628E-4</v>
      </c>
      <c r="X134">
        <v>5.8929688960347097E-4</v>
      </c>
      <c r="Y134">
        <v>8.7859846525251096E-4</v>
      </c>
      <c r="Z134">
        <v>4.2672023741342774E-4</v>
      </c>
      <c r="AA134">
        <v>5.9878558923253723E-4</v>
      </c>
      <c r="AB134">
        <v>4.4965805133516965E-4</v>
      </c>
      <c r="AC134">
        <v>1.0072135068197885E-3</v>
      </c>
      <c r="AD134">
        <v>5.7556518168451888E-4</v>
      </c>
      <c r="AE134">
        <v>4.7779653493501409E-4</v>
      </c>
      <c r="AF134">
        <v>4.2627335722821545E-4</v>
      </c>
      <c r="AG134">
        <v>3.8296845598503225E-4</v>
      </c>
      <c r="AH134">
        <v>4.0460758427483156E-4</v>
      </c>
      <c r="AI134">
        <v>3.904500991538045E-4</v>
      </c>
      <c r="AJ134">
        <v>6.8634785496365491E-4</v>
      </c>
      <c r="AK134">
        <v>3.8117147036165406E-4</v>
      </c>
      <c r="AL134">
        <v>4.6868991726058243E-4</v>
      </c>
      <c r="AM134">
        <v>3.6494959717248105E-4</v>
      </c>
      <c r="AN134">
        <v>3.7979231772473389E-4</v>
      </c>
      <c r="AO134">
        <v>4.9140550856770519E-4</v>
      </c>
      <c r="AP134">
        <v>2.0689734197073336E-4</v>
      </c>
      <c r="AQ134">
        <v>1.425080000598306E-4</v>
      </c>
      <c r="AR134">
        <v>3.698428911292478E-5</v>
      </c>
      <c r="AS134">
        <v>2.1316371018071921E-4</v>
      </c>
      <c r="AT134">
        <v>2.3224647124726048E-4</v>
      </c>
      <c r="AU134">
        <v>1.2800774656564223E-4</v>
      </c>
      <c r="AV134">
        <v>2.3692370049979735E-4</v>
      </c>
      <c r="AW134">
        <v>2.8320472213209203E-4</v>
      </c>
      <c r="AX134">
        <v>1.9163888397030358E-4</v>
      </c>
      <c r="AY134">
        <v>2.3253373062777645E-4</v>
      </c>
      <c r="AZ134">
        <v>2.8535737481674359E-4</v>
      </c>
      <c r="BA134">
        <v>9.8664905181055458E-4</v>
      </c>
      <c r="BB134">
        <v>3.5444593446428671E-4</v>
      </c>
      <c r="BC134">
        <v>2.5695482026826048E-4</v>
      </c>
      <c r="BD134">
        <v>3.895691335307053E-4</v>
      </c>
      <c r="BE134">
        <v>2.219916600852488E-4</v>
      </c>
      <c r="BF134">
        <v>8.23247182097719E-4</v>
      </c>
      <c r="BG134">
        <v>6.4052593504376689E-4</v>
      </c>
      <c r="BH134">
        <v>7.174908945271572E-4</v>
      </c>
      <c r="BI134">
        <v>3.5370358197159393E-4</v>
      </c>
      <c r="BJ134">
        <v>3.8410603774803332E-4</v>
      </c>
      <c r="BK134">
        <v>1.0257657315357878E-3</v>
      </c>
      <c r="BL134">
        <v>4.801855654679002E-4</v>
      </c>
      <c r="BM134">
        <v>6.2144757672999418E-4</v>
      </c>
      <c r="BN134">
        <v>5.2911859726633532E-4</v>
      </c>
      <c r="BO134">
        <v>5.5431921855435089E-4</v>
      </c>
      <c r="BP134">
        <v>5.9046587588114266E-4</v>
      </c>
      <c r="BQ134">
        <v>6.2920692915962326E-4</v>
      </c>
      <c r="BR134">
        <v>7.2042797174994271E-4</v>
      </c>
      <c r="BS134">
        <v>4.97190599118609E-4</v>
      </c>
      <c r="BT134">
        <v>5.3277917087509591E-4</v>
      </c>
      <c r="BU134">
        <v>3.7697939423772997E-4</v>
      </c>
      <c r="BV134">
        <v>3.5303426384601953E-4</v>
      </c>
      <c r="BW134">
        <v>3.9268350938778581E-4</v>
      </c>
      <c r="BX134">
        <v>1.6646652821691952E-4</v>
      </c>
      <c r="BY134">
        <v>1.1401010054694771E-4</v>
      </c>
      <c r="BZ134">
        <v>4.4764925845212339E-5</v>
      </c>
      <c r="CA134">
        <v>1.9517453563720969E-4</v>
      </c>
      <c r="CB134">
        <v>1.7381284277185645E-4</v>
      </c>
      <c r="CC134">
        <v>2.5999444832660207E-4</v>
      </c>
      <c r="CD134">
        <v>1.4371848909061288E-4</v>
      </c>
      <c r="CE134">
        <v>3.6067677728617145E-4</v>
      </c>
      <c r="CF134">
        <v>1.5071533967511201E-4</v>
      </c>
      <c r="CG134">
        <v>1.9770452850948801E-4</v>
      </c>
      <c r="CH134">
        <v>2.5382028585136355E-4</v>
      </c>
      <c r="CI134">
        <v>9.0477548948072724E-4</v>
      </c>
      <c r="CJ134">
        <v>3.4068151953519862E-4</v>
      </c>
      <c r="CK134">
        <v>6.3381079554136457E-3</v>
      </c>
      <c r="CL134">
        <v>1.8620639038285591E-2</v>
      </c>
      <c r="CM134">
        <v>8.480704950100549E-3</v>
      </c>
      <c r="CN134">
        <v>1.863906111613307E-2</v>
      </c>
      <c r="CO134">
        <v>1.8112963740595341E-2</v>
      </c>
      <c r="CP134">
        <v>1.5982409009151554E-2</v>
      </c>
      <c r="CQ134">
        <v>1.3864253540012954E-2</v>
      </c>
      <c r="CR134">
        <v>1.9077070262331602E-2</v>
      </c>
      <c r="CS134">
        <v>5.5198220948621986E-2</v>
      </c>
      <c r="CT134">
        <v>1.8000722183347698E-2</v>
      </c>
      <c r="CU134">
        <v>1.397914429595298E-2</v>
      </c>
      <c r="CV134">
        <v>8.3625985377143545E-3</v>
      </c>
      <c r="CW134">
        <v>1.2807023702821786E-2</v>
      </c>
      <c r="CX134">
        <v>1.0130509149518248E-2</v>
      </c>
      <c r="CY134">
        <v>1.4533515974685395E-2</v>
      </c>
      <c r="CZ134">
        <v>8.8246297441841749E-3</v>
      </c>
      <c r="DA134">
        <v>1.8423279924954565E-2</v>
      </c>
      <c r="DB134">
        <v>1.2527493277585235E-2</v>
      </c>
      <c r="DC134">
        <v>6.4577012571657294E-3</v>
      </c>
      <c r="DD134">
        <v>1.0313510965395891</v>
      </c>
      <c r="DE134">
        <v>3.9196526962024865E-2</v>
      </c>
      <c r="DF134">
        <v>1.4139545956056116E-2</v>
      </c>
      <c r="DG134">
        <v>3.3798269336042502E-3</v>
      </c>
      <c r="DH134">
        <v>1.4845658675195633E-3</v>
      </c>
      <c r="DI134">
        <v>7.9008953763607167E-3</v>
      </c>
      <c r="DJ134">
        <v>6.6661537407654752E-3</v>
      </c>
      <c r="DK134">
        <v>8.8955606812555869E-3</v>
      </c>
      <c r="DL134">
        <v>1.379056133179719E-2</v>
      </c>
      <c r="DM134">
        <v>9.2286852566485656E-3</v>
      </c>
      <c r="DN134">
        <v>4.0818591988959372E-3</v>
      </c>
      <c r="DO134">
        <v>5.3793896740865184E-3</v>
      </c>
      <c r="DP134">
        <v>1.5403601061719226E-2</v>
      </c>
      <c r="DQ134">
        <v>7.2943036453748345E-3</v>
      </c>
      <c r="DR134">
        <v>1.0406752672697039E-2</v>
      </c>
      <c r="DS134">
        <v>1.020813411037814E-3</v>
      </c>
      <c r="DT134">
        <v>1.827186721910167E-3</v>
      </c>
      <c r="DU134">
        <v>1.3078320072286214E-3</v>
      </c>
      <c r="DV134">
        <v>1.5205635089406127E-3</v>
      </c>
      <c r="DW134">
        <v>1.6898695219479921E-3</v>
      </c>
      <c r="DX134">
        <v>1.4622152048926059E-3</v>
      </c>
      <c r="DY134">
        <v>1.1893842177587823E-3</v>
      </c>
      <c r="DZ134">
        <v>1.6853323446650065E-3</v>
      </c>
      <c r="EA134">
        <v>3.4968028245844739E-3</v>
      </c>
      <c r="EB134">
        <v>2.1184191502727017E-3</v>
      </c>
      <c r="EC134">
        <v>1.7307521189687755E-3</v>
      </c>
      <c r="ED134">
        <v>1.3559228489040814E-3</v>
      </c>
      <c r="EE134">
        <v>1.3131264419252891E-3</v>
      </c>
      <c r="EF134">
        <v>1.2859785082106876E-3</v>
      </c>
      <c r="EG134">
        <v>2.0011337653079004E-3</v>
      </c>
      <c r="EH134">
        <v>1.586782468199769E-3</v>
      </c>
      <c r="EI134">
        <v>1.638082440985299E-3</v>
      </c>
      <c r="EJ134">
        <v>1.6359578992586957E-3</v>
      </c>
      <c r="EK134">
        <v>8.313745941922353E-4</v>
      </c>
      <c r="EL134">
        <v>2.6587972848559748E-3</v>
      </c>
      <c r="EM134">
        <v>2.9943451629740204E-3</v>
      </c>
      <c r="EN134">
        <v>1.3412492303075158E-3</v>
      </c>
      <c r="EO134">
        <v>3.9789899692007957E-4</v>
      </c>
      <c r="EP134">
        <v>1.7635076791923005E-4</v>
      </c>
      <c r="EQ134">
        <v>1.1525422874314496E-3</v>
      </c>
      <c r="ER134">
        <v>7.5839391699340287E-4</v>
      </c>
      <c r="ES134">
        <v>9.1348761557121189E-4</v>
      </c>
      <c r="ET134">
        <v>1.5897990920959238E-3</v>
      </c>
      <c r="EU134">
        <v>1.0133436859744414E-3</v>
      </c>
      <c r="EV134">
        <v>4.8440407054439711E-4</v>
      </c>
      <c r="EW134">
        <v>6.1742411750584304E-4</v>
      </c>
      <c r="EX134">
        <v>1.5524179397568428E-3</v>
      </c>
      <c r="EY134">
        <v>1.4526159378708066E-3</v>
      </c>
      <c r="EZ134">
        <v>1.2075743703079433E-3</v>
      </c>
      <c r="FA134">
        <v>1.9705549314431029E-4</v>
      </c>
      <c r="FB134">
        <v>1.3274037191705274E-4</v>
      </c>
      <c r="FC134">
        <v>2.5968377543777495E-4</v>
      </c>
      <c r="FD134">
        <v>5.1723280778175832E-4</v>
      </c>
      <c r="FE134">
        <v>5.5352218824599429E-4</v>
      </c>
      <c r="FF134">
        <v>3.9695491307322205E-4</v>
      </c>
      <c r="FG134">
        <v>2.9981658974165162E-4</v>
      </c>
      <c r="FH134">
        <v>2.5405102750737218E-4</v>
      </c>
      <c r="FI134">
        <v>9.3142173126149861E-4</v>
      </c>
      <c r="FJ134">
        <v>3.2834454937191791E-4</v>
      </c>
      <c r="FK134">
        <v>5.054635355436403E-4</v>
      </c>
      <c r="FL134">
        <v>4.1663723595181421E-4</v>
      </c>
      <c r="FM134">
        <v>4.2895173791108489E-4</v>
      </c>
      <c r="FN134">
        <v>4.511564010919269E-4</v>
      </c>
      <c r="FO134">
        <v>3.9979212818500287E-4</v>
      </c>
      <c r="FP134">
        <v>6.3302276369294949E-4</v>
      </c>
      <c r="FQ134">
        <v>2.9680658475433175E-4</v>
      </c>
      <c r="FR134">
        <v>5.073468062794283E-4</v>
      </c>
      <c r="FS134">
        <v>2.9423515733667212E-4</v>
      </c>
      <c r="FT134">
        <v>8.3247898396328641E-5</v>
      </c>
      <c r="FU134">
        <v>1.3717066971640358E-4</v>
      </c>
      <c r="FV134">
        <v>8.1955106241400643E-5</v>
      </c>
      <c r="FW134">
        <v>9.773637283157658E-5</v>
      </c>
      <c r="FX134">
        <v>1.876830221518622E-5</v>
      </c>
      <c r="FY134">
        <v>1.9976731685123676E-4</v>
      </c>
      <c r="FZ134">
        <v>1.1398945743918462E-4</v>
      </c>
      <c r="GA134">
        <v>9.6264273709321659E-5</v>
      </c>
      <c r="GB134">
        <v>9.1248953838427233E-5</v>
      </c>
      <c r="GC134">
        <v>2.2067740439989989E-4</v>
      </c>
      <c r="GD134">
        <v>1.5618855357190243E-4</v>
      </c>
      <c r="GE134">
        <v>1.6215045179971375E-4</v>
      </c>
      <c r="GF134">
        <v>1.517827683084133E-4</v>
      </c>
      <c r="GG134">
        <v>8.9872425919563094E-4</v>
      </c>
      <c r="GH134">
        <v>2.552934203943661E-4</v>
      </c>
      <c r="GI134">
        <v>2.8376840684050872E-3</v>
      </c>
      <c r="GJ134">
        <v>6.8116385422496819E-3</v>
      </c>
      <c r="GK134">
        <v>3.103952398946144E-3</v>
      </c>
      <c r="GL134">
        <v>4.9260025003854358E-3</v>
      </c>
      <c r="GM134">
        <v>1.2166878000659085E-2</v>
      </c>
      <c r="GN134">
        <v>5.301948961776516E-3</v>
      </c>
      <c r="GO134">
        <v>3.4157949746111051E-3</v>
      </c>
      <c r="GP134">
        <v>5.1145067343409045E-3</v>
      </c>
      <c r="GQ134">
        <v>8.2334595796744667E-3</v>
      </c>
      <c r="GR134">
        <v>6.9312658880955396E-3</v>
      </c>
      <c r="GS134">
        <v>4.778029405411546E-3</v>
      </c>
      <c r="GT134">
        <v>3.4427249718235421E-3</v>
      </c>
      <c r="GU134">
        <v>3.5118515182232042E-3</v>
      </c>
      <c r="GV134">
        <v>2.7718590320874466E-3</v>
      </c>
      <c r="GW134">
        <v>5.7672532210966271E-3</v>
      </c>
      <c r="GX134">
        <v>3.6985742179302611E-3</v>
      </c>
      <c r="GY134">
        <v>2.8230074329469012E-3</v>
      </c>
      <c r="GZ134">
        <v>4.5132765652753856E-3</v>
      </c>
      <c r="HA134">
        <v>1.941429799464521E-3</v>
      </c>
      <c r="HB134">
        <v>9.0752072558683283E-3</v>
      </c>
      <c r="HC134">
        <v>1.1225739091155046E-2</v>
      </c>
      <c r="HD134">
        <v>4.6605352856201624E-3</v>
      </c>
      <c r="HE134">
        <v>1.1239535424437674E-3</v>
      </c>
      <c r="HF134">
        <v>6.4726962746329856E-4</v>
      </c>
      <c r="HG134">
        <v>4.787909764820417E-3</v>
      </c>
      <c r="HH134">
        <v>2.3997168194796041E-3</v>
      </c>
      <c r="HI134">
        <v>3.0081558015430431E-3</v>
      </c>
      <c r="HJ134">
        <v>5.6065878087633468E-3</v>
      </c>
      <c r="HK134">
        <v>3.3606997196627183E-3</v>
      </c>
      <c r="HL134">
        <v>1.2658148506341164E-3</v>
      </c>
      <c r="HM134">
        <v>1.6562652873037455E-3</v>
      </c>
      <c r="HN134">
        <v>5.0337213080988681E-3</v>
      </c>
      <c r="HO134">
        <v>3.6797599009218366E-3</v>
      </c>
      <c r="HP134">
        <v>3.5649675685268971E-3</v>
      </c>
      <c r="HQ134">
        <v>7.545531223851061E-4</v>
      </c>
      <c r="HR134">
        <v>1.6173337649824607E-3</v>
      </c>
      <c r="HS134">
        <v>9.8039442504104044E-4</v>
      </c>
      <c r="HT134">
        <v>1.4753689273891476E-3</v>
      </c>
      <c r="HU134">
        <v>1.7948106140959021E-3</v>
      </c>
      <c r="HV134">
        <v>1.4693931328927784E-3</v>
      </c>
      <c r="HW134">
        <v>3.2951673990375477E-4</v>
      </c>
      <c r="HX134">
        <v>1.2238951581261561E-3</v>
      </c>
      <c r="HY134">
        <v>2.4894417340804421E-3</v>
      </c>
      <c r="HZ134">
        <v>1.2551041853400384E-3</v>
      </c>
      <c r="IA134">
        <v>1.321089448458268E-3</v>
      </c>
      <c r="IB134">
        <v>9.5114669760344023E-4</v>
      </c>
      <c r="IC134">
        <v>9.7292834526274143E-4</v>
      </c>
      <c r="ID134">
        <v>9.5713054232218796E-4</v>
      </c>
      <c r="IE134">
        <v>1.2971814978817286E-3</v>
      </c>
      <c r="IF134">
        <v>1.2540489326686344E-3</v>
      </c>
      <c r="IG134">
        <v>9.1637750250733437E-4</v>
      </c>
      <c r="IH134">
        <v>1.3470445876505889E-3</v>
      </c>
      <c r="II134">
        <v>6.4451382945451157E-4</v>
      </c>
      <c r="IJ134">
        <v>1.3578173438043655E-3</v>
      </c>
      <c r="IK134">
        <v>1.9740261350711624E-3</v>
      </c>
      <c r="IL134">
        <v>5.8695182165311799E-4</v>
      </c>
      <c r="IM134">
        <v>2.7570098703817361E-4</v>
      </c>
      <c r="IN134">
        <v>1.4428366648969128E-4</v>
      </c>
      <c r="IO134">
        <v>7.8822937756402919E-4</v>
      </c>
      <c r="IP134">
        <v>5.2497982391831136E-4</v>
      </c>
      <c r="IQ134">
        <v>5.4384441300210553E-4</v>
      </c>
      <c r="IR134">
        <v>1.1087366240518876E-3</v>
      </c>
      <c r="IS134">
        <v>7.4290127227396164E-4</v>
      </c>
      <c r="IT134">
        <v>3.4086942014190455E-4</v>
      </c>
      <c r="IU134">
        <v>4.5475972182906299E-4</v>
      </c>
      <c r="IV134">
        <v>9.5296509839551695E-4</v>
      </c>
      <c r="IW134">
        <v>1.6047488204185417E-3</v>
      </c>
      <c r="IX134">
        <v>9.3104889877949947E-4</v>
      </c>
      <c r="IY134">
        <v>6.6267221798478626E-4</v>
      </c>
      <c r="IZ134">
        <v>1.932224446617901E-3</v>
      </c>
      <c r="JA134">
        <v>9.6065830825579489E-4</v>
      </c>
      <c r="JB134">
        <v>1.6498485490873402E-3</v>
      </c>
      <c r="JC134">
        <v>1.9749232262293473E-3</v>
      </c>
      <c r="JD134">
        <v>2.5489722800863656E-3</v>
      </c>
      <c r="JE134">
        <v>1.3040548345678957E-3</v>
      </c>
      <c r="JF134">
        <v>2.1186011901640363E-3</v>
      </c>
      <c r="JG134">
        <v>4.2939353402961979E-3</v>
      </c>
      <c r="JH134">
        <v>1.6425598129230332E-3</v>
      </c>
      <c r="JI134">
        <v>1.69578217033136E-3</v>
      </c>
      <c r="JJ134">
        <v>1.2190964572155938E-3</v>
      </c>
      <c r="JK134">
        <v>1.0428870833187249E-3</v>
      </c>
      <c r="JL134">
        <v>9.8461927071667775E-4</v>
      </c>
      <c r="JM134">
        <v>1.2760624071977355E-3</v>
      </c>
      <c r="JN134">
        <v>1.3549255408900071E-3</v>
      </c>
      <c r="JO134">
        <v>8.6866361788720385E-4</v>
      </c>
      <c r="JP134">
        <v>1.6075520261361522E-3</v>
      </c>
      <c r="JQ134">
        <v>7.4224331047920741E-4</v>
      </c>
      <c r="JR134">
        <v>2.3926219119903979E-3</v>
      </c>
      <c r="JS134">
        <v>1.9959260692698701E-3</v>
      </c>
      <c r="JT134">
        <v>1.115173203176471E-3</v>
      </c>
      <c r="JU134">
        <v>2.6002362924478265E-4</v>
      </c>
      <c r="JV134">
        <v>8.5913013650197416E-5</v>
      </c>
      <c r="JW134">
        <v>1.0638009920252282E-3</v>
      </c>
      <c r="JX134">
        <v>5.9266597685266118E-4</v>
      </c>
      <c r="JY134">
        <v>7.4502130332925723E-4</v>
      </c>
      <c r="JZ134">
        <v>9.1888979444927263E-4</v>
      </c>
      <c r="KA134">
        <v>8.6822270129054612E-4</v>
      </c>
      <c r="KB134">
        <v>4.1144017576520871E-4</v>
      </c>
      <c r="KC134">
        <v>5.1879072282436675E-4</v>
      </c>
      <c r="KD134">
        <v>9.8656790782304139E-4</v>
      </c>
      <c r="KE134">
        <v>1.3771246787323975E-3</v>
      </c>
      <c r="KF134">
        <v>1.145222681500838E-3</v>
      </c>
      <c r="KG134">
        <v>9.2495230756687696E-4</v>
      </c>
      <c r="KH134">
        <v>2.124111631999825E-3</v>
      </c>
      <c r="KI134">
        <v>7.6230007127700593E-4</v>
      </c>
      <c r="KJ134">
        <v>1.805465505000168E-3</v>
      </c>
      <c r="KK134">
        <v>1.8476091287172279E-3</v>
      </c>
      <c r="KL134">
        <v>1.3731204844086469E-3</v>
      </c>
      <c r="KM134">
        <v>1.5880240644925757E-3</v>
      </c>
      <c r="KN134">
        <v>1.7918276247684266E-3</v>
      </c>
      <c r="KO134">
        <v>5.070202991487879E-3</v>
      </c>
      <c r="KP134">
        <v>1.7677159126988447E-3</v>
      </c>
      <c r="KQ134">
        <v>1.6397232646705162E-3</v>
      </c>
      <c r="KR134">
        <v>1.336525112739442E-3</v>
      </c>
      <c r="KS134">
        <v>1.2119957108786682E-3</v>
      </c>
      <c r="KT134">
        <v>1.6478838111080028E-3</v>
      </c>
      <c r="KU134">
        <v>2.0469824778272167E-3</v>
      </c>
      <c r="KV134">
        <v>1.3302940064238787E-3</v>
      </c>
      <c r="KW134">
        <v>9.9405284867205412E-4</v>
      </c>
      <c r="KX134">
        <v>1.7885740289976604E-3</v>
      </c>
      <c r="KY134">
        <v>8.2400453727227662E-4</v>
      </c>
      <c r="KZ134">
        <v>1.1810417528526863E-3</v>
      </c>
      <c r="LA134">
        <v>3.3938351697342063E-3</v>
      </c>
      <c r="LB134">
        <v>1.5514516018317382E-3</v>
      </c>
      <c r="LC134">
        <v>3.9707463045775173E-4</v>
      </c>
      <c r="LD134">
        <v>1.5749163911216301E-4</v>
      </c>
      <c r="LE134">
        <v>1.3129180087080245E-3</v>
      </c>
      <c r="LF134">
        <v>7.461653006496687E-4</v>
      </c>
      <c r="LG134">
        <v>9.1656683012624352E-4</v>
      </c>
      <c r="LH134">
        <v>1.6304165335091643E-3</v>
      </c>
      <c r="LI134">
        <v>9.9641856366120473E-4</v>
      </c>
      <c r="LJ134">
        <v>4.5145550275564605E-4</v>
      </c>
      <c r="LK134">
        <v>5.7676909841653564E-4</v>
      </c>
      <c r="LL134">
        <v>1.4029840731219542E-3</v>
      </c>
      <c r="LM134">
        <v>1.5703885036372892E-3</v>
      </c>
      <c r="LN134">
        <v>1.1972414341486393E-3</v>
      </c>
      <c r="LO134">
        <v>6.1601999056104051E-4</v>
      </c>
      <c r="LP134">
        <v>1.5687386449109728E-3</v>
      </c>
      <c r="LQ134">
        <v>8.0985589721720846E-4</v>
      </c>
      <c r="LR134">
        <v>1.6700408069350145E-3</v>
      </c>
      <c r="LS134">
        <v>2.057834560686127E-3</v>
      </c>
      <c r="LT134">
        <v>1.4901849260562624E-3</v>
      </c>
      <c r="LU134">
        <v>2.5307538071910025E-4</v>
      </c>
      <c r="LV134">
        <v>1.3591175443912608E-3</v>
      </c>
      <c r="LW134">
        <v>1.9739602050011899E-3</v>
      </c>
      <c r="LX134">
        <v>1.3640246485066298E-3</v>
      </c>
      <c r="LY134">
        <v>1.2529779605072421E-3</v>
      </c>
      <c r="LZ134">
        <v>9.8962419295864443E-4</v>
      </c>
      <c r="MA134">
        <v>1.0568542239640245E-3</v>
      </c>
      <c r="MB134">
        <v>1.0057284743644718E-3</v>
      </c>
      <c r="MC134">
        <v>1.4736651082005753E-3</v>
      </c>
      <c r="MD134">
        <v>1.3382264028958992E-3</v>
      </c>
      <c r="ME134">
        <v>9.7517380706141029E-4</v>
      </c>
      <c r="MF134">
        <v>1.2114226791981708E-3</v>
      </c>
      <c r="MG134">
        <v>6.7673442376437647E-4</v>
      </c>
      <c r="MH134">
        <v>1.2979727722323879E-3</v>
      </c>
      <c r="MI134">
        <v>1.7388571956399139E-3</v>
      </c>
      <c r="MJ134">
        <v>6.2539081469705534E-4</v>
      </c>
      <c r="MK134">
        <v>2.6575012804338713E-4</v>
      </c>
      <c r="ML134">
        <v>1.6502346572099235E-4</v>
      </c>
      <c r="MM134">
        <v>7.2706996653264277E-4</v>
      </c>
      <c r="MN134">
        <v>4.9150306476706651E-4</v>
      </c>
      <c r="MO134">
        <v>5.5809809079303903E-4</v>
      </c>
      <c r="MP134">
        <v>7.8994243641942227E-4</v>
      </c>
      <c r="MQ134">
        <v>7.4977098771757144E-4</v>
      </c>
      <c r="MR134">
        <v>3.4255768996752263E-4</v>
      </c>
      <c r="MS134">
        <v>4.2312291556782626E-4</v>
      </c>
      <c r="MT134">
        <v>8.7929999745439582E-4</v>
      </c>
      <c r="MU134">
        <v>1.761077126165864E-3</v>
      </c>
      <c r="MV134">
        <v>7.7919562219027955E-4</v>
      </c>
    </row>
    <row r="135" spans="3:360" x14ac:dyDescent="0.15">
      <c r="C135">
        <v>21</v>
      </c>
      <c r="D135" t="s">
        <v>39</v>
      </c>
      <c r="F135">
        <f t="shared" si="12"/>
        <v>0</v>
      </c>
      <c r="L135">
        <v>0</v>
      </c>
      <c r="S135">
        <v>21</v>
      </c>
      <c r="T135" t="s">
        <v>39</v>
      </c>
      <c r="U135">
        <v>5.0526897939719954E-6</v>
      </c>
      <c r="V135">
        <v>5.8974006433625906E-6</v>
      </c>
      <c r="W135">
        <v>7.4271336450314838E-6</v>
      </c>
      <c r="X135">
        <v>7.5613967531503804E-5</v>
      </c>
      <c r="Y135">
        <v>2.3321766752052335E-5</v>
      </c>
      <c r="Z135">
        <v>1.3036295924022608E-5</v>
      </c>
      <c r="AA135">
        <v>6.274850713032937E-6</v>
      </c>
      <c r="AB135">
        <v>1.0291212139122148E-5</v>
      </c>
      <c r="AC135">
        <v>1.0393083534537523E-5</v>
      </c>
      <c r="AD135">
        <v>9.0803100932954978E-6</v>
      </c>
      <c r="AE135">
        <v>5.9889524543981837E-6</v>
      </c>
      <c r="AF135">
        <v>6.1983966320291552E-6</v>
      </c>
      <c r="AG135">
        <v>7.4130151300826395E-6</v>
      </c>
      <c r="AH135">
        <v>7.7991325263647866E-6</v>
      </c>
      <c r="AI135">
        <v>7.2954390712604673E-6</v>
      </c>
      <c r="AJ135">
        <v>9.8624189644695218E-6</v>
      </c>
      <c r="AK135">
        <v>7.7824325841858956E-6</v>
      </c>
      <c r="AL135">
        <v>1.185588125626369E-5</v>
      </c>
      <c r="AM135">
        <v>7.1752941045464975E-6</v>
      </c>
      <c r="AN135">
        <v>4.2506050429512695E-6</v>
      </c>
      <c r="AO135">
        <v>9.4380099509442689E-6</v>
      </c>
      <c r="AP135">
        <v>3.402072681545836E-6</v>
      </c>
      <c r="AQ135">
        <v>2.9014475375542063E-6</v>
      </c>
      <c r="AR135">
        <v>6.3968517141182687E-7</v>
      </c>
      <c r="AS135">
        <v>3.2066701654747652E-6</v>
      </c>
      <c r="AT135">
        <v>5.3596846157549659E-6</v>
      </c>
      <c r="AU135">
        <v>2.1933765591838623E-6</v>
      </c>
      <c r="AV135">
        <v>3.8049883144779944E-6</v>
      </c>
      <c r="AW135">
        <v>5.225751065660871E-6</v>
      </c>
      <c r="AX135">
        <v>7.0415859324467166E-6</v>
      </c>
      <c r="AY135">
        <v>4.3217514034234155E-6</v>
      </c>
      <c r="AZ135">
        <v>4.9215532705083872E-6</v>
      </c>
      <c r="BA135">
        <v>2.9179841241267632E-5</v>
      </c>
      <c r="BB135">
        <v>9.7778872761165399E-6</v>
      </c>
      <c r="BC135">
        <v>1.8747428042262058E-5</v>
      </c>
      <c r="BD135">
        <v>2.1899395334077413E-5</v>
      </c>
      <c r="BE135">
        <v>9.9374282358985359E-6</v>
      </c>
      <c r="BF135">
        <v>1.5367574469428333E-4</v>
      </c>
      <c r="BG135">
        <v>2.8090455211330992E-5</v>
      </c>
      <c r="BH135">
        <v>3.4284531126507561E-5</v>
      </c>
      <c r="BI135">
        <v>2.3257685869529422E-5</v>
      </c>
      <c r="BJ135">
        <v>1.7321351944067418E-5</v>
      </c>
      <c r="BK135">
        <v>1.5651195711484731E-5</v>
      </c>
      <c r="BL135">
        <v>9.5523657838933846E-6</v>
      </c>
      <c r="BM135">
        <v>1.4951310847657125E-5</v>
      </c>
      <c r="BN135">
        <v>1.7184797345601596E-5</v>
      </c>
      <c r="BO135">
        <v>2.5620046161853635E-5</v>
      </c>
      <c r="BP135">
        <v>3.3403774757643259E-5</v>
      </c>
      <c r="BQ135">
        <v>3.7202553218416688E-5</v>
      </c>
      <c r="BR135">
        <v>1.8920758704021079E-5</v>
      </c>
      <c r="BS135">
        <v>2.5105229721303304E-5</v>
      </c>
      <c r="BT135">
        <v>3.0342057727114472E-5</v>
      </c>
      <c r="BU135">
        <v>1.7361797735084505E-5</v>
      </c>
      <c r="BV135">
        <v>6.8846241950004454E-6</v>
      </c>
      <c r="BW135">
        <v>1.4455418258335562E-5</v>
      </c>
      <c r="BX135">
        <v>4.2997364675519334E-6</v>
      </c>
      <c r="BY135">
        <v>3.4450507737722868E-6</v>
      </c>
      <c r="BZ135">
        <v>1.3314316508601856E-6</v>
      </c>
      <c r="CA135">
        <v>4.198400484152454E-6</v>
      </c>
      <c r="CB135">
        <v>5.1322539550533732E-6</v>
      </c>
      <c r="CC135">
        <v>8.4624570732555832E-6</v>
      </c>
      <c r="CD135">
        <v>3.7035869738260109E-6</v>
      </c>
      <c r="CE135">
        <v>5.596606148797749E-5</v>
      </c>
      <c r="CF135">
        <v>7.764993430001685E-6</v>
      </c>
      <c r="CG135">
        <v>7.6973584535754218E-6</v>
      </c>
      <c r="CH135">
        <v>9.5515895222506693E-6</v>
      </c>
      <c r="CI135">
        <v>4.1613740203384239E-5</v>
      </c>
      <c r="CJ135">
        <v>1.5736485913260759E-5</v>
      </c>
      <c r="CK135">
        <v>1.2569076861299738E-3</v>
      </c>
      <c r="CL135">
        <v>5.4586328102281595E-3</v>
      </c>
      <c r="CM135">
        <v>2.8559305708676297E-3</v>
      </c>
      <c r="CN135">
        <v>7.5759550160571648E-3</v>
      </c>
      <c r="CO135">
        <v>4.2514071726909367E-3</v>
      </c>
      <c r="CP135">
        <v>7.6701125257562673E-3</v>
      </c>
      <c r="CQ135">
        <v>2.0457896080742742E-3</v>
      </c>
      <c r="CR135">
        <v>4.4807856149210058E-3</v>
      </c>
      <c r="CS135">
        <v>8.2762986798279852E-3</v>
      </c>
      <c r="CT135">
        <v>2.566454540603065E-3</v>
      </c>
      <c r="CU135">
        <v>2.1747000232995562E-3</v>
      </c>
      <c r="CV135">
        <v>2.8610001654391644E-3</v>
      </c>
      <c r="CW135">
        <v>2.523492846904236E-3</v>
      </c>
      <c r="CX135">
        <v>1.7288810991628841E-3</v>
      </c>
      <c r="CY135">
        <v>2.7609031726216183E-3</v>
      </c>
      <c r="CZ135">
        <v>1.283750424156484E-3</v>
      </c>
      <c r="DA135">
        <v>2.3528313478657563E-3</v>
      </c>
      <c r="DB135">
        <v>2.4521395497828762E-3</v>
      </c>
      <c r="DC135">
        <v>3.3002664704292633E-3</v>
      </c>
      <c r="DD135">
        <v>8.5817859484314789E-3</v>
      </c>
      <c r="DE135">
        <v>1.042787952004973</v>
      </c>
      <c r="DF135">
        <v>4.0247080774561501E-3</v>
      </c>
      <c r="DG135">
        <v>3.0882731336362907E-3</v>
      </c>
      <c r="DH135">
        <v>5.2173772564017944E-4</v>
      </c>
      <c r="DI135">
        <v>4.0437896796278365E-3</v>
      </c>
      <c r="DJ135">
        <v>5.9166303354921549E-3</v>
      </c>
      <c r="DK135">
        <v>1.76216691361189E-2</v>
      </c>
      <c r="DL135">
        <v>9.5918477139842317E-3</v>
      </c>
      <c r="DM135">
        <v>8.5632843002030751E-3</v>
      </c>
      <c r="DN135">
        <v>3.1839040193642177E-3</v>
      </c>
      <c r="DO135">
        <v>1.7602823834942341E-3</v>
      </c>
      <c r="DP135">
        <v>1.8730883506610323E-2</v>
      </c>
      <c r="DQ135">
        <v>1.8304346926144954E-3</v>
      </c>
      <c r="DR135">
        <v>1.7389077169425067E-2</v>
      </c>
      <c r="DS135">
        <v>1.2058179304076148E-5</v>
      </c>
      <c r="DT135">
        <v>1.7379643437857026E-5</v>
      </c>
      <c r="DU135">
        <v>1.625342976677239E-5</v>
      </c>
      <c r="DV135">
        <v>7.3178715791809434E-5</v>
      </c>
      <c r="DW135">
        <v>2.0680386993443254E-5</v>
      </c>
      <c r="DX135">
        <v>3.4100061934134459E-5</v>
      </c>
      <c r="DY135">
        <v>1.1523786604730489E-5</v>
      </c>
      <c r="DZ135">
        <v>1.7734416608643864E-5</v>
      </c>
      <c r="EA135">
        <v>3.1315932014388356E-5</v>
      </c>
      <c r="EB135">
        <v>2.4409265508379727E-5</v>
      </c>
      <c r="EC135">
        <v>1.7625686787983266E-5</v>
      </c>
      <c r="ED135">
        <v>1.5898424141296035E-5</v>
      </c>
      <c r="EE135">
        <v>1.9037377026756591E-5</v>
      </c>
      <c r="EF135">
        <v>2.0048614585990052E-5</v>
      </c>
      <c r="EG135">
        <v>2.6731623492061334E-5</v>
      </c>
      <c r="EH135">
        <v>1.9632833395238472E-5</v>
      </c>
      <c r="EI135">
        <v>1.8954574372785734E-5</v>
      </c>
      <c r="EJ135">
        <v>2.3783596138774235E-5</v>
      </c>
      <c r="EK135">
        <v>1.0301353357177559E-5</v>
      </c>
      <c r="EL135">
        <v>2.3192921647948472E-5</v>
      </c>
      <c r="EM135">
        <v>3.1176400948503715E-5</v>
      </c>
      <c r="EN135">
        <v>1.2731153102102086E-5</v>
      </c>
      <c r="EO135">
        <v>4.6206038357735773E-6</v>
      </c>
      <c r="EP135">
        <v>1.8357328443849489E-6</v>
      </c>
      <c r="EQ135">
        <v>1.1027601049006387E-5</v>
      </c>
      <c r="ER135">
        <v>7.9001192684897383E-6</v>
      </c>
      <c r="ES135">
        <v>9.0952118897247519E-6</v>
      </c>
      <c r="ET135">
        <v>1.539000114256879E-5</v>
      </c>
      <c r="EU135">
        <v>1.1935873739284801E-5</v>
      </c>
      <c r="EV135">
        <v>8.5846259494289823E-6</v>
      </c>
      <c r="EW135">
        <v>7.4601908385856938E-6</v>
      </c>
      <c r="EX135">
        <v>1.553794672123558E-5</v>
      </c>
      <c r="EY135">
        <v>2.4234930808190096E-5</v>
      </c>
      <c r="EZ135">
        <v>1.5332037649301609E-5</v>
      </c>
      <c r="FA135">
        <v>4.0732500995213369E-6</v>
      </c>
      <c r="FB135">
        <v>2.18354242022181E-6</v>
      </c>
      <c r="FC135">
        <v>6.0966885232006718E-6</v>
      </c>
      <c r="FD135">
        <v>7.9429780859278823E-5</v>
      </c>
      <c r="FE135">
        <v>1.2001047670358139E-5</v>
      </c>
      <c r="FF135">
        <v>2.0743661420624059E-5</v>
      </c>
      <c r="FG135">
        <v>6.050206005469876E-6</v>
      </c>
      <c r="FH135">
        <v>8.3775374731475647E-6</v>
      </c>
      <c r="FI135">
        <v>1.055838225087238E-5</v>
      </c>
      <c r="FJ135">
        <v>5.736994931482424E-6</v>
      </c>
      <c r="FK135">
        <v>6.8092364423496406E-6</v>
      </c>
      <c r="FL135">
        <v>6.560189882476394E-6</v>
      </c>
      <c r="FM135">
        <v>8.8920486905628398E-6</v>
      </c>
      <c r="FN135">
        <v>1.0936678153599799E-5</v>
      </c>
      <c r="FO135">
        <v>9.6801746078997133E-6</v>
      </c>
      <c r="FP135">
        <v>9.6180702598362723E-6</v>
      </c>
      <c r="FQ135">
        <v>6.1063744196097521E-6</v>
      </c>
      <c r="FR135">
        <v>1.5703048372676204E-5</v>
      </c>
      <c r="FS135">
        <v>5.4349663021195939E-6</v>
      </c>
      <c r="FT135">
        <v>1.4496039367572188E-6</v>
      </c>
      <c r="FU135">
        <v>7.1353666635799239E-6</v>
      </c>
      <c r="FV135">
        <v>1.8869396984459096E-6</v>
      </c>
      <c r="FW135">
        <v>1.9912939668540331E-6</v>
      </c>
      <c r="FX135">
        <v>3.5668382617607649E-7</v>
      </c>
      <c r="FY135">
        <v>2.9212182427334445E-6</v>
      </c>
      <c r="FZ135">
        <v>2.1855109613012256E-6</v>
      </c>
      <c r="GA135">
        <v>2.0941539113507652E-6</v>
      </c>
      <c r="GB135">
        <v>2.3353272174445553E-6</v>
      </c>
      <c r="GC135">
        <v>6.1776025441679512E-6</v>
      </c>
      <c r="GD135">
        <v>5.3371953366665594E-6</v>
      </c>
      <c r="GE135">
        <v>3.1331135517090143E-6</v>
      </c>
      <c r="GF135">
        <v>3.3099446437860353E-6</v>
      </c>
      <c r="GG135">
        <v>2.0219656597717305E-5</v>
      </c>
      <c r="GH135">
        <v>7.3514658388619549E-6</v>
      </c>
      <c r="GI135">
        <v>2.8679833989356874E-5</v>
      </c>
      <c r="GJ135">
        <v>5.9761514082888901E-5</v>
      </c>
      <c r="GK135">
        <v>3.154467365473785E-5</v>
      </c>
      <c r="GL135">
        <v>1.8340497502095053E-4</v>
      </c>
      <c r="GM135">
        <v>1.1487215734295302E-4</v>
      </c>
      <c r="GN135">
        <v>6.7666416440405176E-5</v>
      </c>
      <c r="GO135">
        <v>3.0137580843271575E-5</v>
      </c>
      <c r="GP135">
        <v>5.1675789024387651E-5</v>
      </c>
      <c r="GQ135">
        <v>7.1039087090937566E-5</v>
      </c>
      <c r="GR135">
        <v>6.4575271807900607E-5</v>
      </c>
      <c r="GS135">
        <v>4.3163779234995675E-5</v>
      </c>
      <c r="GT135">
        <v>3.4163143144363304E-5</v>
      </c>
      <c r="GU135">
        <v>4.0460122008257056E-5</v>
      </c>
      <c r="GV135">
        <v>3.8692134331354147E-5</v>
      </c>
      <c r="GW135">
        <v>6.4111582396110203E-5</v>
      </c>
      <c r="GX135">
        <v>3.8220026864791455E-5</v>
      </c>
      <c r="GY135">
        <v>3.3768097614315881E-5</v>
      </c>
      <c r="GZ135">
        <v>5.185037277864856E-5</v>
      </c>
      <c r="HA135">
        <v>2.0787790237734996E-5</v>
      </c>
      <c r="HB135">
        <v>7.6855514814683961E-5</v>
      </c>
      <c r="HC135">
        <v>1.0036362881349772E-4</v>
      </c>
      <c r="HD135">
        <v>4.0935896540194033E-5</v>
      </c>
      <c r="HE135">
        <v>1.0990126127587212E-5</v>
      </c>
      <c r="HF135">
        <v>5.8397544681945008E-6</v>
      </c>
      <c r="HG135">
        <v>4.1791873387585039E-5</v>
      </c>
      <c r="HH135">
        <v>2.1871764658669806E-5</v>
      </c>
      <c r="HI135">
        <v>2.7119705206767699E-5</v>
      </c>
      <c r="HJ135">
        <v>4.9242510842297053E-5</v>
      </c>
      <c r="HK135">
        <v>3.4311133018765481E-5</v>
      </c>
      <c r="HL135">
        <v>1.7190298861332335E-5</v>
      </c>
      <c r="HM135">
        <v>1.6576410929038266E-5</v>
      </c>
      <c r="HN135">
        <v>4.498285761878952E-5</v>
      </c>
      <c r="HO135">
        <v>4.8850042311201724E-5</v>
      </c>
      <c r="HP135">
        <v>3.8396157082178607E-5</v>
      </c>
      <c r="HQ135">
        <v>9.4986661410259032E-6</v>
      </c>
      <c r="HR135">
        <v>1.5150782383765969E-5</v>
      </c>
      <c r="HS135">
        <v>1.2053404405809812E-5</v>
      </c>
      <c r="HT135">
        <v>1.5135517038112871E-4</v>
      </c>
      <c r="HU135">
        <v>2.2533506346865183E-5</v>
      </c>
      <c r="HV135">
        <v>2.8483390128547043E-5</v>
      </c>
      <c r="HW135">
        <v>3.0434099299617469E-6</v>
      </c>
      <c r="HX135">
        <v>1.5977696471971722E-5</v>
      </c>
      <c r="HY135">
        <v>2.2991474843183271E-5</v>
      </c>
      <c r="HZ135">
        <v>1.4824870755899807E-5</v>
      </c>
      <c r="IA135">
        <v>1.3641179454431985E-5</v>
      </c>
      <c r="IB135">
        <v>1.1782739501087244E-5</v>
      </c>
      <c r="IC135">
        <v>1.3670863608139489E-5</v>
      </c>
      <c r="ID135">
        <v>1.5738913197299132E-5</v>
      </c>
      <c r="IE135">
        <v>1.7954487140075082E-5</v>
      </c>
      <c r="IF135">
        <v>1.6865328047375734E-5</v>
      </c>
      <c r="IG135">
        <v>1.2532893394004654E-5</v>
      </c>
      <c r="IH135">
        <v>2.1520950908330641E-5</v>
      </c>
      <c r="II135">
        <v>8.9576006538112985E-6</v>
      </c>
      <c r="IJ135">
        <v>1.2206587576729237E-5</v>
      </c>
      <c r="IK135">
        <v>2.0125737407921876E-5</v>
      </c>
      <c r="IL135">
        <v>5.815621229749983E-6</v>
      </c>
      <c r="IM135">
        <v>3.2180249618398393E-6</v>
      </c>
      <c r="IN135">
        <v>1.5588393210181176E-6</v>
      </c>
      <c r="IO135">
        <v>7.7592508369807434E-6</v>
      </c>
      <c r="IP135">
        <v>5.8032815860296232E-6</v>
      </c>
      <c r="IQ135">
        <v>5.2796605881088296E-6</v>
      </c>
      <c r="IR135">
        <v>1.0977683667564608E-5</v>
      </c>
      <c r="IS135">
        <v>1.1575557810664616E-5</v>
      </c>
      <c r="IT135">
        <v>4.6021011127380251E-6</v>
      </c>
      <c r="IU135">
        <v>5.630448596979647E-6</v>
      </c>
      <c r="IV135">
        <v>9.7494036682361862E-6</v>
      </c>
      <c r="IW135">
        <v>2.8888918735802772E-5</v>
      </c>
      <c r="IX135">
        <v>1.4869500026466019E-5</v>
      </c>
      <c r="IY135">
        <v>1.1530849587193267E-5</v>
      </c>
      <c r="IZ135">
        <v>1.8584961160140709E-5</v>
      </c>
      <c r="JA135">
        <v>1.1182331244621388E-5</v>
      </c>
      <c r="JB135">
        <v>1.7735054408767335E-4</v>
      </c>
      <c r="JC135">
        <v>3.6190239798896524E-5</v>
      </c>
      <c r="JD135">
        <v>2.4337985443835061E-5</v>
      </c>
      <c r="JE135">
        <v>1.2802969777123906E-5</v>
      </c>
      <c r="JF135">
        <v>2.2599427471514734E-5</v>
      </c>
      <c r="JG135">
        <v>3.7861357393770722E-5</v>
      </c>
      <c r="JH135">
        <v>1.9171560012596845E-5</v>
      </c>
      <c r="JI135">
        <v>1.6576632214312953E-5</v>
      </c>
      <c r="JJ135">
        <v>1.3701763122629177E-5</v>
      </c>
      <c r="JK135">
        <v>1.3549887169511195E-5</v>
      </c>
      <c r="JL135">
        <v>1.2991788189567221E-5</v>
      </c>
      <c r="JM135">
        <v>1.5667092939325419E-5</v>
      </c>
      <c r="JN135">
        <v>1.7063317928432739E-5</v>
      </c>
      <c r="JO135">
        <v>1.1609027136983782E-5</v>
      </c>
      <c r="JP135">
        <v>2.2646684140236117E-5</v>
      </c>
      <c r="JQ135">
        <v>1.0710081119865495E-5</v>
      </c>
      <c r="JR135">
        <v>2.1742147697538691E-5</v>
      </c>
      <c r="JS135">
        <v>1.8172991970683012E-5</v>
      </c>
      <c r="JT135">
        <v>1.0852502494480898E-5</v>
      </c>
      <c r="JU135">
        <v>3.2745820937168394E-6</v>
      </c>
      <c r="JV135">
        <v>9.9905358889513604E-7</v>
      </c>
      <c r="JW135">
        <v>1.0562270210774107E-5</v>
      </c>
      <c r="JX135">
        <v>6.7056286864002424E-6</v>
      </c>
      <c r="JY135">
        <v>7.6390892998040991E-6</v>
      </c>
      <c r="JZ135">
        <v>8.5517475623156529E-6</v>
      </c>
      <c r="KA135">
        <v>9.8449579826784895E-6</v>
      </c>
      <c r="KB135">
        <v>7.9405129755725915E-6</v>
      </c>
      <c r="KC135">
        <v>6.2916647104436965E-6</v>
      </c>
      <c r="KD135">
        <v>1.0227533782141684E-5</v>
      </c>
      <c r="KE135">
        <v>2.9300533079040255E-5</v>
      </c>
      <c r="KF135">
        <v>1.7358921265817057E-5</v>
      </c>
      <c r="KG135">
        <v>1.1395514667433285E-5</v>
      </c>
      <c r="KH135">
        <v>2.0578506678127892E-5</v>
      </c>
      <c r="KI135">
        <v>9.9611587423584424E-6</v>
      </c>
      <c r="KJ135">
        <v>2.0119407202512667E-4</v>
      </c>
      <c r="KK135">
        <v>2.5673131343992079E-5</v>
      </c>
      <c r="KL135">
        <v>1.7274320932099842E-5</v>
      </c>
      <c r="KM135">
        <v>1.6826534952271074E-5</v>
      </c>
      <c r="KN135">
        <v>1.947118119170138E-5</v>
      </c>
      <c r="KO135">
        <v>4.4398719507621862E-5</v>
      </c>
      <c r="KP135">
        <v>2.0496413179784564E-5</v>
      </c>
      <c r="KQ135">
        <v>1.7373413548211305E-5</v>
      </c>
      <c r="KR135">
        <v>1.9032225615464919E-5</v>
      </c>
      <c r="KS135">
        <v>3.2517105274940336E-5</v>
      </c>
      <c r="KT135">
        <v>6.8152791323180465E-5</v>
      </c>
      <c r="KU135">
        <v>5.5213061873975271E-5</v>
      </c>
      <c r="KV135">
        <v>2.0335772378573447E-5</v>
      </c>
      <c r="KW135">
        <v>3.0955150258909167E-5</v>
      </c>
      <c r="KX135">
        <v>2.473411144962514E-5</v>
      </c>
      <c r="KY135">
        <v>1.2750247330491309E-5</v>
      </c>
      <c r="KZ135">
        <v>1.1564726505369212E-5</v>
      </c>
      <c r="LA135">
        <v>3.0730644932425111E-5</v>
      </c>
      <c r="LB135">
        <v>1.551805257349261E-5</v>
      </c>
      <c r="LC135">
        <v>5.1127621603708949E-6</v>
      </c>
      <c r="LD135">
        <v>1.8329953113652917E-6</v>
      </c>
      <c r="LE135">
        <v>1.3235369547481664E-5</v>
      </c>
      <c r="LF135">
        <v>7.9161697737708356E-6</v>
      </c>
      <c r="LG135">
        <v>9.6720276898615628E-6</v>
      </c>
      <c r="LH135">
        <v>1.5832439319198485E-5</v>
      </c>
      <c r="LI135">
        <v>1.2343987663897702E-5</v>
      </c>
      <c r="LJ135">
        <v>8.8083160798894037E-6</v>
      </c>
      <c r="LK135">
        <v>9.2894433542785153E-6</v>
      </c>
      <c r="LL135">
        <v>1.4640901868464892E-5</v>
      </c>
      <c r="LM135">
        <v>5.4282730543488428E-5</v>
      </c>
      <c r="LN135">
        <v>1.9416510835510989E-5</v>
      </c>
      <c r="LO135">
        <v>1.1000425666618591E-5</v>
      </c>
      <c r="LP135">
        <v>1.6064085220309038E-5</v>
      </c>
      <c r="LQ135">
        <v>1.1674649885465874E-5</v>
      </c>
      <c r="LR135">
        <v>2.9009432803170447E-4</v>
      </c>
      <c r="LS135">
        <v>3.5718806249790982E-5</v>
      </c>
      <c r="LT135">
        <v>2.1106658131003248E-5</v>
      </c>
      <c r="LU135">
        <v>2.3961069767765138E-6</v>
      </c>
      <c r="LV135">
        <v>1.7717126618982158E-5</v>
      </c>
      <c r="LW135">
        <v>1.8615148375932279E-5</v>
      </c>
      <c r="LX135">
        <v>2.1776410618861361E-5</v>
      </c>
      <c r="LY135">
        <v>1.7297212427303589E-5</v>
      </c>
      <c r="LZ135">
        <v>1.567004266137809E-5</v>
      </c>
      <c r="MA135">
        <v>2.4301077848466341E-5</v>
      </c>
      <c r="MB135">
        <v>2.8375714284938084E-5</v>
      </c>
      <c r="MC135">
        <v>3.3484353669294995E-5</v>
      </c>
      <c r="MD135">
        <v>2.1857807066472762E-5</v>
      </c>
      <c r="ME135">
        <v>2.2588625641932245E-5</v>
      </c>
      <c r="MF135">
        <v>2.4358636161206324E-5</v>
      </c>
      <c r="MG135">
        <v>1.4055328589552172E-5</v>
      </c>
      <c r="MH135">
        <v>1.2292188713976895E-5</v>
      </c>
      <c r="MI135">
        <v>1.7630866107854827E-5</v>
      </c>
      <c r="MJ135">
        <v>7.454449386914912E-6</v>
      </c>
      <c r="MK135">
        <v>3.9998147346442665E-6</v>
      </c>
      <c r="ML135">
        <v>2.0456149712674186E-6</v>
      </c>
      <c r="MM135">
        <v>8.2151322596325673E-6</v>
      </c>
      <c r="MN135">
        <v>6.8659709968182256E-6</v>
      </c>
      <c r="MO135">
        <v>6.7324768073382759E-6</v>
      </c>
      <c r="MP135">
        <v>8.4667311150558797E-6</v>
      </c>
      <c r="MQ135">
        <v>1.6280388829803028E-5</v>
      </c>
      <c r="MR135">
        <v>8.2918184778957009E-6</v>
      </c>
      <c r="MS135">
        <v>6.7519805908586068E-6</v>
      </c>
      <c r="MT135">
        <v>1.049661617435039E-5</v>
      </c>
      <c r="MU135">
        <v>5.4837064139133143E-5</v>
      </c>
      <c r="MV135">
        <v>1.6559071433024055E-5</v>
      </c>
    </row>
    <row r="136" spans="3:360" x14ac:dyDescent="0.15">
      <c r="C136">
        <v>22</v>
      </c>
      <c r="D136" t="s">
        <v>40</v>
      </c>
      <c r="F136">
        <f t="shared" si="12"/>
        <v>0</v>
      </c>
      <c r="L136">
        <v>0</v>
      </c>
      <c r="S136">
        <v>22</v>
      </c>
      <c r="T136" t="s">
        <v>40</v>
      </c>
      <c r="U136">
        <v>3.2033134798359483E-5</v>
      </c>
      <c r="V136">
        <v>3.1751620269390844E-5</v>
      </c>
      <c r="W136">
        <v>5.5093077244088366E-5</v>
      </c>
      <c r="X136">
        <v>5.3808301892215634E-4</v>
      </c>
      <c r="Y136">
        <v>2.5299347564911913E-4</v>
      </c>
      <c r="Z136">
        <v>7.95615841703386E-5</v>
      </c>
      <c r="AA136">
        <v>2.1144376999453902E-5</v>
      </c>
      <c r="AB136">
        <v>6.1947586781195487E-5</v>
      </c>
      <c r="AC136">
        <v>3.1792385830572166E-5</v>
      </c>
      <c r="AD136">
        <v>7.4197682676066117E-5</v>
      </c>
      <c r="AE136">
        <v>3.4592073726002568E-5</v>
      </c>
      <c r="AF136">
        <v>4.1390630902671023E-5</v>
      </c>
      <c r="AG136">
        <v>6.404409280901114E-5</v>
      </c>
      <c r="AH136">
        <v>6.5205009874858889E-5</v>
      </c>
      <c r="AI136">
        <v>5.5730592489762103E-5</v>
      </c>
      <c r="AJ136">
        <v>6.9373972920925954E-5</v>
      </c>
      <c r="AK136">
        <v>6.7349539364204987E-5</v>
      </c>
      <c r="AL136">
        <v>1.0480581686538078E-4</v>
      </c>
      <c r="AM136">
        <v>6.3531465970245447E-5</v>
      </c>
      <c r="AN136">
        <v>1.8246357493901646E-5</v>
      </c>
      <c r="AO136">
        <v>5.4135312438579243E-5</v>
      </c>
      <c r="AP136">
        <v>2.1848012976494684E-5</v>
      </c>
      <c r="AQ136">
        <v>2.4267076247654071E-5</v>
      </c>
      <c r="AR136">
        <v>5.0530624793605547E-6</v>
      </c>
      <c r="AS136">
        <v>2.0513458909423898E-5</v>
      </c>
      <c r="AT136">
        <v>5.4928689011144973E-5</v>
      </c>
      <c r="AU136">
        <v>1.4601949430245778E-5</v>
      </c>
      <c r="AV136">
        <v>2.4897369624558471E-5</v>
      </c>
      <c r="AW136">
        <v>3.3209386788153975E-5</v>
      </c>
      <c r="AX136">
        <v>6.3364869861842602E-5</v>
      </c>
      <c r="AY136">
        <v>3.5215144299724365E-5</v>
      </c>
      <c r="AZ136">
        <v>3.3373836846482295E-5</v>
      </c>
      <c r="BA136">
        <v>3.0913261540095811E-4</v>
      </c>
      <c r="BB136">
        <v>7.5237000495417805E-5</v>
      </c>
      <c r="BC136">
        <v>1.3223704832224237E-4</v>
      </c>
      <c r="BD136">
        <v>2.1465783115744649E-4</v>
      </c>
      <c r="BE136">
        <v>1.2267679424875057E-4</v>
      </c>
      <c r="BF136">
        <v>1.0884182990764462E-3</v>
      </c>
      <c r="BG136">
        <v>2.5906723882377074E-4</v>
      </c>
      <c r="BH136">
        <v>2.048012608693404E-4</v>
      </c>
      <c r="BI136">
        <v>1.435197474755422E-4</v>
      </c>
      <c r="BJ136">
        <v>1.3952263543107787E-4</v>
      </c>
      <c r="BK136">
        <v>9.7258681630307559E-5</v>
      </c>
      <c r="BL136">
        <v>8.870828780097506E-5</v>
      </c>
      <c r="BM136">
        <v>1.4636155535891477E-4</v>
      </c>
      <c r="BN136">
        <v>2.0000056137453313E-4</v>
      </c>
      <c r="BO136">
        <v>3.1698608472766987E-4</v>
      </c>
      <c r="BP136">
        <v>3.7702353448830083E-4</v>
      </c>
      <c r="BQ136">
        <v>4.4120046891703204E-4</v>
      </c>
      <c r="BR136">
        <v>1.5368312748001496E-4</v>
      </c>
      <c r="BS136">
        <v>2.7964933511707789E-4</v>
      </c>
      <c r="BT136">
        <v>2.4287789801739871E-4</v>
      </c>
      <c r="BU136">
        <v>2.2988486054019978E-4</v>
      </c>
      <c r="BV136">
        <v>6.1762726304348718E-5</v>
      </c>
      <c r="BW136">
        <v>1.0376672801286817E-4</v>
      </c>
      <c r="BX136">
        <v>3.7854536096568736E-5</v>
      </c>
      <c r="BY136">
        <v>3.077043263870373E-5</v>
      </c>
      <c r="BZ136">
        <v>1.4067449051040704E-5</v>
      </c>
      <c r="CA136">
        <v>3.2657710617263095E-5</v>
      </c>
      <c r="CB136">
        <v>4.2349675607551732E-5</v>
      </c>
      <c r="CC136">
        <v>8.6499976939627665E-5</v>
      </c>
      <c r="CD136">
        <v>3.1293041233119736E-5</v>
      </c>
      <c r="CE136">
        <v>3.31975834121128E-4</v>
      </c>
      <c r="CF136">
        <v>6.684925879500143E-5</v>
      </c>
      <c r="CG136">
        <v>7.3849976211119337E-5</v>
      </c>
      <c r="CH136">
        <v>9.2185317139568295E-5</v>
      </c>
      <c r="CI136">
        <v>3.9501534875284222E-4</v>
      </c>
      <c r="CJ136">
        <v>1.3287836010844614E-4</v>
      </c>
      <c r="CK136">
        <v>3.6172624789018788E-2</v>
      </c>
      <c r="CL136">
        <v>4.1414926608020555E-2</v>
      </c>
      <c r="CM136">
        <v>7.1886099264886941E-2</v>
      </c>
      <c r="CN136">
        <v>6.4519116120036482E-2</v>
      </c>
      <c r="CO136">
        <v>7.6248636286114835E-2</v>
      </c>
      <c r="CP136">
        <v>4.4157135544468852E-2</v>
      </c>
      <c r="CQ136">
        <v>6.9662768948773698E-2</v>
      </c>
      <c r="CR136">
        <v>3.942256000626615E-2</v>
      </c>
      <c r="CS136">
        <v>4.5260884451383709E-2</v>
      </c>
      <c r="CT136">
        <v>6.5886846851041347E-2</v>
      </c>
      <c r="CU136">
        <v>4.7259185073485734E-2</v>
      </c>
      <c r="CV136">
        <v>4.3676805557077848E-2</v>
      </c>
      <c r="CW136">
        <v>5.640072978694019E-2</v>
      </c>
      <c r="CX136">
        <v>6.1170022162758256E-2</v>
      </c>
      <c r="CY136">
        <v>3.2412858236242209E-2</v>
      </c>
      <c r="CZ136">
        <v>4.6141634617826999E-2</v>
      </c>
      <c r="DA136">
        <v>3.3429918555926807E-2</v>
      </c>
      <c r="DB136">
        <v>5.2047845321843547E-2</v>
      </c>
      <c r="DC136">
        <v>5.2010117481471316E-2</v>
      </c>
      <c r="DD136">
        <v>1.0108528472001652E-2</v>
      </c>
      <c r="DE136">
        <v>2.7462924815125706E-2</v>
      </c>
      <c r="DF136">
        <v>1.0189188014208532</v>
      </c>
      <c r="DG136">
        <v>1.0630251555388935E-2</v>
      </c>
      <c r="DH136">
        <v>3.2754773457395287E-3</v>
      </c>
      <c r="DI136">
        <v>4.6518130908608873E-2</v>
      </c>
      <c r="DJ136">
        <v>1.5066164487805107E-2</v>
      </c>
      <c r="DK136">
        <v>1.5739094308394694E-2</v>
      </c>
      <c r="DL136">
        <v>1.6639848098343121E-2</v>
      </c>
      <c r="DM136">
        <v>4.2131516822579596E-2</v>
      </c>
      <c r="DN136">
        <v>3.2360330858706952E-2</v>
      </c>
      <c r="DO136">
        <v>3.0826952786551023E-2</v>
      </c>
      <c r="DP136">
        <v>5.6908996265677789E-2</v>
      </c>
      <c r="DQ136">
        <v>0.1642744792789087</v>
      </c>
      <c r="DR136">
        <v>2.8932446646983464E-2</v>
      </c>
      <c r="DS136">
        <v>4.6685614492851207E-5</v>
      </c>
      <c r="DT136">
        <v>4.2013414414135961E-5</v>
      </c>
      <c r="DU136">
        <v>6.9311505526116682E-5</v>
      </c>
      <c r="DV136">
        <v>5.2087123760488207E-4</v>
      </c>
      <c r="DW136">
        <v>8.9525311099141911E-5</v>
      </c>
      <c r="DX136">
        <v>1.6498436503422886E-4</v>
      </c>
      <c r="DY136">
        <v>2.7776548999261047E-5</v>
      </c>
      <c r="DZ136">
        <v>5.030232054097709E-5</v>
      </c>
      <c r="EA136">
        <v>6.0888856105342735E-5</v>
      </c>
      <c r="EB136">
        <v>1.2221371998674696E-4</v>
      </c>
      <c r="EC136">
        <v>5.8541039709931822E-5</v>
      </c>
      <c r="ED136">
        <v>7.8946575806297783E-5</v>
      </c>
      <c r="EE136">
        <v>1.171672353142657E-4</v>
      </c>
      <c r="EF136">
        <v>1.3786805554551231E-4</v>
      </c>
      <c r="EG136">
        <v>1.4029294732719721E-4</v>
      </c>
      <c r="EH136">
        <v>1.1216678845617761E-4</v>
      </c>
      <c r="EI136">
        <v>9.2301689038867666E-5</v>
      </c>
      <c r="EJ136">
        <v>1.3953389816509864E-4</v>
      </c>
      <c r="EK136">
        <v>5.37234488799989E-5</v>
      </c>
      <c r="EL136">
        <v>3.9172784626685263E-5</v>
      </c>
      <c r="EM136">
        <v>7.9892725279956983E-5</v>
      </c>
      <c r="EN136">
        <v>3.0808953048882245E-5</v>
      </c>
      <c r="EO136">
        <v>1.9591359025197764E-5</v>
      </c>
      <c r="EP136">
        <v>6.5189464898909168E-6</v>
      </c>
      <c r="EQ136">
        <v>2.8605527198312903E-5</v>
      </c>
      <c r="ER136">
        <v>2.6320459712092106E-5</v>
      </c>
      <c r="ES136">
        <v>2.5561560918241801E-5</v>
      </c>
      <c r="ET136">
        <v>3.7305914162318031E-5</v>
      </c>
      <c r="EU136">
        <v>4.0903252438494138E-5</v>
      </c>
      <c r="EV136">
        <v>4.9040803314018805E-5</v>
      </c>
      <c r="EW136">
        <v>3.6219187310729895E-5</v>
      </c>
      <c r="EX136">
        <v>4.2418640829526196E-5</v>
      </c>
      <c r="EY136">
        <v>1.5481388155177392E-4</v>
      </c>
      <c r="EZ136">
        <v>6.4396296899281607E-5</v>
      </c>
      <c r="FA136">
        <v>2.5188868635353733E-5</v>
      </c>
      <c r="FB136">
        <v>1.3033721234356731E-5</v>
      </c>
      <c r="FC136">
        <v>4.3056011924105918E-5</v>
      </c>
      <c r="FD136">
        <v>6.2595271999179821E-4</v>
      </c>
      <c r="FE136">
        <v>7.5725075448105944E-5</v>
      </c>
      <c r="FF136">
        <v>1.2311638469542381E-4</v>
      </c>
      <c r="FG136">
        <v>3.2976497781252636E-5</v>
      </c>
      <c r="FH136">
        <v>5.0357468759396553E-5</v>
      </c>
      <c r="FI136">
        <v>3.7172882849534542E-5</v>
      </c>
      <c r="FJ136">
        <v>5.4877574863156355E-5</v>
      </c>
      <c r="FK136">
        <v>3.5881208401481874E-5</v>
      </c>
      <c r="FL136">
        <v>4.4973456923961928E-5</v>
      </c>
      <c r="FM136">
        <v>7.519549359803758E-5</v>
      </c>
      <c r="FN136">
        <v>9.1709046980446848E-5</v>
      </c>
      <c r="FO136">
        <v>7.4642907032818938E-5</v>
      </c>
      <c r="FP136">
        <v>6.7711408744636556E-5</v>
      </c>
      <c r="FQ136">
        <v>5.1488521903293198E-5</v>
      </c>
      <c r="FR136">
        <v>1.3378719295370535E-4</v>
      </c>
      <c r="FS136">
        <v>3.7278440505235185E-5</v>
      </c>
      <c r="FT136">
        <v>9.5368241286639885E-6</v>
      </c>
      <c r="FU136">
        <v>4.7976062475965749E-5</v>
      </c>
      <c r="FV136">
        <v>1.4070594708496634E-5</v>
      </c>
      <c r="FW136">
        <v>1.5018158250969137E-5</v>
      </c>
      <c r="FX136">
        <v>2.5775598754718252E-6</v>
      </c>
      <c r="FY136">
        <v>1.6769061271504497E-5</v>
      </c>
      <c r="FZ136">
        <v>1.5369068939042569E-5</v>
      </c>
      <c r="GA136">
        <v>1.4934872163476871E-5</v>
      </c>
      <c r="GB136">
        <v>1.6267958177839672E-5</v>
      </c>
      <c r="GC136">
        <v>3.5845681890109664E-5</v>
      </c>
      <c r="GD136">
        <v>4.1370294060953517E-5</v>
      </c>
      <c r="GE136">
        <v>2.335071929686485E-5</v>
      </c>
      <c r="GF136">
        <v>2.2466769862945649E-5</v>
      </c>
      <c r="GG136">
        <v>1.4133066833954549E-4</v>
      </c>
      <c r="GH136">
        <v>5.181867531500678E-5</v>
      </c>
      <c r="GI136">
        <v>7.4904143784992213E-5</v>
      </c>
      <c r="GJ136">
        <v>9.8515374283737956E-5</v>
      </c>
      <c r="GK136">
        <v>8.825754511674114E-5</v>
      </c>
      <c r="GL136">
        <v>1.0988646225678705E-3</v>
      </c>
      <c r="GM136">
        <v>2.5027096288246449E-4</v>
      </c>
      <c r="GN136">
        <v>2.1454525466227544E-4</v>
      </c>
      <c r="GO136">
        <v>4.9773969408448561E-5</v>
      </c>
      <c r="GP136">
        <v>1.1905159058730879E-4</v>
      </c>
      <c r="GQ136">
        <v>1.0998733071131465E-4</v>
      </c>
      <c r="GR136">
        <v>1.7030273045370989E-4</v>
      </c>
      <c r="GS136">
        <v>9.1095063252944259E-5</v>
      </c>
      <c r="GT136">
        <v>1.1068475357782434E-4</v>
      </c>
      <c r="GU136">
        <v>1.8558919355363934E-4</v>
      </c>
      <c r="GV136">
        <v>2.3551660516733707E-4</v>
      </c>
      <c r="GW136">
        <v>2.54717616226628E-4</v>
      </c>
      <c r="GX136">
        <v>1.4657154880632955E-4</v>
      </c>
      <c r="GY136">
        <v>1.6356704248970529E-4</v>
      </c>
      <c r="GZ136">
        <v>1.9587419013722721E-4</v>
      </c>
      <c r="HA136">
        <v>7.8026134470868104E-5</v>
      </c>
      <c r="HB136">
        <v>1.0493088330966663E-4</v>
      </c>
      <c r="HC136">
        <v>1.6759941848602225E-4</v>
      </c>
      <c r="HD136">
        <v>6.8533653328058675E-5</v>
      </c>
      <c r="HE136">
        <v>2.9729704029117806E-5</v>
      </c>
      <c r="HF136">
        <v>1.1858743315423982E-5</v>
      </c>
      <c r="HG136">
        <v>6.9463109231994471E-5</v>
      </c>
      <c r="HH136">
        <v>4.5037780612230918E-5</v>
      </c>
      <c r="HI136">
        <v>5.2931650657027123E-5</v>
      </c>
      <c r="HJ136">
        <v>8.0816143041954034E-5</v>
      </c>
      <c r="HK136">
        <v>8.2955897978398218E-5</v>
      </c>
      <c r="HL136">
        <v>7.4242891683955783E-5</v>
      </c>
      <c r="HM136">
        <v>5.0813509913375687E-5</v>
      </c>
      <c r="HN136">
        <v>8.0662637916081132E-5</v>
      </c>
      <c r="HO136">
        <v>2.3247969434004036E-4</v>
      </c>
      <c r="HP136">
        <v>1.1281735816011801E-4</v>
      </c>
      <c r="HQ136">
        <v>4.0115313821300853E-5</v>
      </c>
      <c r="HR136">
        <v>3.4922174574934317E-5</v>
      </c>
      <c r="HS136">
        <v>5.2342010199851693E-5</v>
      </c>
      <c r="HT136">
        <v>1.0731151107662164E-3</v>
      </c>
      <c r="HU136">
        <v>9.9872770298277497E-5</v>
      </c>
      <c r="HV136">
        <v>1.2795945366990703E-4</v>
      </c>
      <c r="HW136">
        <v>6.2923801719775466E-6</v>
      </c>
      <c r="HX136">
        <v>6.0367068747544651E-5</v>
      </c>
      <c r="HY136">
        <v>4.8455825615084291E-5</v>
      </c>
      <c r="HZ136">
        <v>9.035312171321044E-5</v>
      </c>
      <c r="IA136">
        <v>5.0437482834681164E-5</v>
      </c>
      <c r="IB136">
        <v>6.671732488617698E-5</v>
      </c>
      <c r="IC136">
        <v>9.4929595106436581E-5</v>
      </c>
      <c r="ID136">
        <v>1.156574886810951E-4</v>
      </c>
      <c r="IE136">
        <v>1.0539293822194996E-4</v>
      </c>
      <c r="IF136">
        <v>1.1565713939307298E-4</v>
      </c>
      <c r="IG136">
        <v>7.6515511404939604E-5</v>
      </c>
      <c r="IH136">
        <v>1.2893920691340536E-4</v>
      </c>
      <c r="II136">
        <v>5.7498656431676632E-5</v>
      </c>
      <c r="IJ136">
        <v>2.5089854268361182E-5</v>
      </c>
      <c r="IK136">
        <v>5.0832131913591281E-5</v>
      </c>
      <c r="IL136">
        <v>1.7233102373328973E-5</v>
      </c>
      <c r="IM136">
        <v>1.4471374248403902E-5</v>
      </c>
      <c r="IN136">
        <v>6.3829554697129975E-6</v>
      </c>
      <c r="IO136">
        <v>2.2938902185220786E-5</v>
      </c>
      <c r="IP136">
        <v>2.2620112918749963E-5</v>
      </c>
      <c r="IQ136">
        <v>1.4250324608534287E-5</v>
      </c>
      <c r="IR136">
        <v>2.9197453662601732E-5</v>
      </c>
      <c r="IS136">
        <v>4.9238298184154301E-5</v>
      </c>
      <c r="IT136">
        <v>2.36444637709854E-5</v>
      </c>
      <c r="IU136">
        <v>2.9776821416466317E-5</v>
      </c>
      <c r="IV136">
        <v>3.0058996874570809E-5</v>
      </c>
      <c r="IW136">
        <v>1.9013221888501206E-4</v>
      </c>
      <c r="IX136">
        <v>7.4127384944200272E-5</v>
      </c>
      <c r="IY136">
        <v>1.252329478792626E-4</v>
      </c>
      <c r="IZ136">
        <v>4.9926532108826588E-5</v>
      </c>
      <c r="JA136">
        <v>6.1085806722032304E-5</v>
      </c>
      <c r="JB136">
        <v>1.3158326131822943E-3</v>
      </c>
      <c r="JC136">
        <v>5.0198506098458287E-4</v>
      </c>
      <c r="JD136">
        <v>6.4152820303215388E-5</v>
      </c>
      <c r="JE136">
        <v>3.6163898653141118E-5</v>
      </c>
      <c r="JF136">
        <v>7.4110307303307252E-5</v>
      </c>
      <c r="JG136">
        <v>7.1265427918720996E-5</v>
      </c>
      <c r="JH136">
        <v>1.1483333929829277E-4</v>
      </c>
      <c r="JI136">
        <v>5.7672186275753522E-5</v>
      </c>
      <c r="JJ136">
        <v>6.7972663024755357E-5</v>
      </c>
      <c r="JK136">
        <v>9.0804033402096674E-5</v>
      </c>
      <c r="JL136">
        <v>7.9637346926466596E-5</v>
      </c>
      <c r="JM136">
        <v>8.0608865151740163E-5</v>
      </c>
      <c r="JN136">
        <v>9.8224205973108429E-5</v>
      </c>
      <c r="JO136">
        <v>7.1904943136596024E-5</v>
      </c>
      <c r="JP136">
        <v>1.3869244548954447E-4</v>
      </c>
      <c r="JQ136">
        <v>7.818644741677526E-5</v>
      </c>
      <c r="JR136">
        <v>4.7591642964347846E-5</v>
      </c>
      <c r="JS136">
        <v>4.1097460636086495E-5</v>
      </c>
      <c r="JT136">
        <v>2.9830367909091271E-5</v>
      </c>
      <c r="JU136">
        <v>1.6894938292801025E-5</v>
      </c>
      <c r="JV136">
        <v>5.0265949379095432E-6</v>
      </c>
      <c r="JW136">
        <v>3.1548611559891829E-5</v>
      </c>
      <c r="JX136">
        <v>3.1652906474326998E-5</v>
      </c>
      <c r="JY136">
        <v>2.5281851541421795E-5</v>
      </c>
      <c r="JZ136">
        <v>2.1420561728760046E-5</v>
      </c>
      <c r="KA136">
        <v>3.7044235949852131E-5</v>
      </c>
      <c r="KB136">
        <v>5.1128162866653157E-5</v>
      </c>
      <c r="KC136">
        <v>3.2473184472351781E-5</v>
      </c>
      <c r="KD136">
        <v>3.7462484543969423E-5</v>
      </c>
      <c r="KE136">
        <v>2.5379202454344076E-4</v>
      </c>
      <c r="KF136">
        <v>9.0321363751046406E-5</v>
      </c>
      <c r="KG136">
        <v>6.4913813494846105E-5</v>
      </c>
      <c r="KH136">
        <v>5.4628662741885025E-5</v>
      </c>
      <c r="KI136">
        <v>6.3181463303324054E-5</v>
      </c>
      <c r="KJ136">
        <v>1.436970797183993E-3</v>
      </c>
      <c r="KK136">
        <v>1.6341043381173486E-4</v>
      </c>
      <c r="KL136">
        <v>8.3614510525103003E-5</v>
      </c>
      <c r="KM136">
        <v>4.9349359480169019E-5</v>
      </c>
      <c r="KN136">
        <v>6.7122376497099582E-5</v>
      </c>
      <c r="KO136">
        <v>7.9512589786481731E-5</v>
      </c>
      <c r="KP136">
        <v>1.2506166334477753E-4</v>
      </c>
      <c r="KQ136">
        <v>7.761375695412837E-5</v>
      </c>
      <c r="KR136">
        <v>1.4241037899496379E-4</v>
      </c>
      <c r="KS136">
        <v>3.6010939562617473E-4</v>
      </c>
      <c r="KT136">
        <v>7.2812149766085304E-4</v>
      </c>
      <c r="KU136">
        <v>5.4584387740573765E-4</v>
      </c>
      <c r="KV136">
        <v>1.7182852381568382E-4</v>
      </c>
      <c r="KW136">
        <v>3.0604056411832366E-4</v>
      </c>
      <c r="KX136">
        <v>1.4504685978427269E-4</v>
      </c>
      <c r="KY136">
        <v>9.4931367424964832E-5</v>
      </c>
      <c r="KZ136">
        <v>3.4515822275036442E-5</v>
      </c>
      <c r="LA136">
        <v>6.8297302326870177E-5</v>
      </c>
      <c r="LB136">
        <v>4.8406671413565103E-5</v>
      </c>
      <c r="LC136">
        <v>2.714394865305666E-5</v>
      </c>
      <c r="LD136">
        <v>8.9104534799648993E-6</v>
      </c>
      <c r="LE136">
        <v>4.4787093833902471E-5</v>
      </c>
      <c r="LF136">
        <v>2.9309390520995529E-5</v>
      </c>
      <c r="LG136">
        <v>3.4655910647679754E-5</v>
      </c>
      <c r="LH136">
        <v>4.5856673697030077E-5</v>
      </c>
      <c r="LI136">
        <v>5.1971979305802847E-5</v>
      </c>
      <c r="LJ136">
        <v>5.585506880625678E-5</v>
      </c>
      <c r="LK136">
        <v>6.9613092631981268E-5</v>
      </c>
      <c r="LL136">
        <v>5.3519765039504702E-5</v>
      </c>
      <c r="LM136">
        <v>6.0074567041254077E-4</v>
      </c>
      <c r="LN136">
        <v>1.1033542239023636E-4</v>
      </c>
      <c r="LO136">
        <v>6.7329559295167544E-5</v>
      </c>
      <c r="LP136">
        <v>5.123190307039508E-5</v>
      </c>
      <c r="LQ136">
        <v>7.5857597308592699E-5</v>
      </c>
      <c r="LR136">
        <v>2.3175650148839653E-3</v>
      </c>
      <c r="LS136">
        <v>2.633983223412497E-4</v>
      </c>
      <c r="LT136">
        <v>9.8792600313210178E-5</v>
      </c>
      <c r="LU136">
        <v>5.9171759973088349E-6</v>
      </c>
      <c r="LV136">
        <v>8.2489965759629402E-5</v>
      </c>
      <c r="LW136">
        <v>5.1404456004242848E-5</v>
      </c>
      <c r="LX136">
        <v>2.4767758462934105E-4</v>
      </c>
      <c r="LY136">
        <v>1.5416471929571819E-4</v>
      </c>
      <c r="LZ136">
        <v>1.3623254352180557E-4</v>
      </c>
      <c r="MA136">
        <v>2.7574298224562348E-4</v>
      </c>
      <c r="MB136">
        <v>3.0039500242198716E-4</v>
      </c>
      <c r="MC136">
        <v>3.1114948642211411E-4</v>
      </c>
      <c r="MD136">
        <v>1.7917668831121043E-4</v>
      </c>
      <c r="ME136">
        <v>2.184898661855544E-4</v>
      </c>
      <c r="MF136">
        <v>2.0038607388978669E-4</v>
      </c>
      <c r="MG136">
        <v>1.4398495629185763E-4</v>
      </c>
      <c r="MH136">
        <v>3.5169203931929471E-5</v>
      </c>
      <c r="MI136">
        <v>5.7888570859013122E-5</v>
      </c>
      <c r="MJ136">
        <v>3.4489994713563391E-5</v>
      </c>
      <c r="MK136">
        <v>2.6436628326491235E-5</v>
      </c>
      <c r="ML136">
        <v>1.1740372044412492E-5</v>
      </c>
      <c r="MM136">
        <v>3.4490167156872549E-5</v>
      </c>
      <c r="MN136">
        <v>4.170502301377541E-5</v>
      </c>
      <c r="MO136">
        <v>3.2806667865770843E-5</v>
      </c>
      <c r="MP136">
        <v>3.2085899982273664E-5</v>
      </c>
      <c r="MQ136">
        <v>8.5526721676223901E-5</v>
      </c>
      <c r="MR136">
        <v>6.2020655674758769E-5</v>
      </c>
      <c r="MS136">
        <v>4.6749270549572596E-5</v>
      </c>
      <c r="MT136">
        <v>4.5213997470928041E-5</v>
      </c>
      <c r="MU136">
        <v>5.2787697584809833E-4</v>
      </c>
      <c r="MV136">
        <v>1.161738457359428E-4</v>
      </c>
    </row>
    <row r="137" spans="3:360" x14ac:dyDescent="0.15">
      <c r="C137">
        <v>23</v>
      </c>
      <c r="D137" t="s">
        <v>41</v>
      </c>
      <c r="F137">
        <f t="shared" si="12"/>
        <v>0</v>
      </c>
      <c r="L137">
        <v>0</v>
      </c>
      <c r="S137">
        <v>23</v>
      </c>
      <c r="T137" t="s">
        <v>41</v>
      </c>
      <c r="U137">
        <v>2.7584881751716701E-5</v>
      </c>
      <c r="V137">
        <v>3.2276543146988073E-5</v>
      </c>
      <c r="W137">
        <v>3.9353771701674494E-5</v>
      </c>
      <c r="X137">
        <v>3.9504011605427669E-4</v>
      </c>
      <c r="Y137">
        <v>1.3873051649768205E-4</v>
      </c>
      <c r="Z137">
        <v>5.3232059819241284E-5</v>
      </c>
      <c r="AA137">
        <v>3.2381571210913876E-5</v>
      </c>
      <c r="AB137">
        <v>4.7761975054317234E-5</v>
      </c>
      <c r="AC137">
        <v>5.0631387502688347E-5</v>
      </c>
      <c r="AD137">
        <v>5.4587613625361932E-5</v>
      </c>
      <c r="AE137">
        <v>3.3164698624694367E-5</v>
      </c>
      <c r="AF137">
        <v>3.4653827780901206E-5</v>
      </c>
      <c r="AG137">
        <v>4.2593958092634096E-5</v>
      </c>
      <c r="AH137">
        <v>4.4054648704814612E-5</v>
      </c>
      <c r="AI137">
        <v>3.9858111246175341E-5</v>
      </c>
      <c r="AJ137">
        <v>5.6501453656402652E-5</v>
      </c>
      <c r="AK137">
        <v>4.4399668343811446E-5</v>
      </c>
      <c r="AL137">
        <v>6.386571400496843E-5</v>
      </c>
      <c r="AM137">
        <v>4.2921646759851673E-5</v>
      </c>
      <c r="AN137">
        <v>2.2234197829740519E-5</v>
      </c>
      <c r="AO137">
        <v>4.2844209969136565E-5</v>
      </c>
      <c r="AP137">
        <v>1.9233906716119881E-5</v>
      </c>
      <c r="AQ137">
        <v>1.6986209066070387E-5</v>
      </c>
      <c r="AR137">
        <v>3.7170006954772682E-6</v>
      </c>
      <c r="AS137">
        <v>1.7904608734943688E-5</v>
      </c>
      <c r="AT137">
        <v>3.2568381499489542E-5</v>
      </c>
      <c r="AU137">
        <v>1.2164484139886E-5</v>
      </c>
      <c r="AV137">
        <v>1.9904294500744664E-5</v>
      </c>
      <c r="AW137">
        <v>2.7229195192752864E-5</v>
      </c>
      <c r="AX137">
        <v>4.3275880129950631E-5</v>
      </c>
      <c r="AY137">
        <v>2.5204793812309926E-5</v>
      </c>
      <c r="AZ137">
        <v>2.710048585988853E-5</v>
      </c>
      <c r="BA137">
        <v>1.8158075092024578E-4</v>
      </c>
      <c r="BB137">
        <v>5.3110619868863261E-5</v>
      </c>
      <c r="BC137">
        <v>8.0520750488616465E-5</v>
      </c>
      <c r="BD137">
        <v>1.2268743019997494E-4</v>
      </c>
      <c r="BE137">
        <v>6.3257018980742184E-5</v>
      </c>
      <c r="BF137">
        <v>7.6863459665315497E-4</v>
      </c>
      <c r="BG137">
        <v>1.5554580707641632E-4</v>
      </c>
      <c r="BH137">
        <v>1.2379992112065375E-4</v>
      </c>
      <c r="BI137">
        <v>8.5597728490134672E-5</v>
      </c>
      <c r="BJ137">
        <v>9.69326239361472E-5</v>
      </c>
      <c r="BK137">
        <v>8.170534551496487E-5</v>
      </c>
      <c r="BL137">
        <v>5.8529779092620504E-5</v>
      </c>
      <c r="BM137">
        <v>9.3709262076162021E-5</v>
      </c>
      <c r="BN137">
        <v>1.0977393197515489E-4</v>
      </c>
      <c r="BO137">
        <v>1.5044494632389114E-4</v>
      </c>
      <c r="BP137">
        <v>1.8231456926301489E-4</v>
      </c>
      <c r="BQ137">
        <v>2.0541482299020572E-4</v>
      </c>
      <c r="BR137">
        <v>9.5408089713689675E-5</v>
      </c>
      <c r="BS137">
        <v>1.391662713919936E-4</v>
      </c>
      <c r="BT137">
        <v>1.3092967622563908E-4</v>
      </c>
      <c r="BU137">
        <v>1.3318816610116913E-4</v>
      </c>
      <c r="BV137">
        <v>4.2726021387637759E-5</v>
      </c>
      <c r="BW137">
        <v>6.3307530788096482E-5</v>
      </c>
      <c r="BX137">
        <v>2.5488926238748349E-5</v>
      </c>
      <c r="BY137">
        <v>1.9134361474284207E-5</v>
      </c>
      <c r="BZ137">
        <v>8.7746680561570528E-6</v>
      </c>
      <c r="CA137">
        <v>2.3470897998121197E-5</v>
      </c>
      <c r="CB137">
        <v>2.6781116508457745E-5</v>
      </c>
      <c r="CC137">
        <v>4.9958271134582923E-5</v>
      </c>
      <c r="CD137">
        <v>1.9630857900240139E-5</v>
      </c>
      <c r="CE137">
        <v>1.7162087111517819E-4</v>
      </c>
      <c r="CF137">
        <v>4.2663995297966631E-5</v>
      </c>
      <c r="CG137">
        <v>4.0466379273632224E-5</v>
      </c>
      <c r="CH137">
        <v>4.86238146976633E-5</v>
      </c>
      <c r="CI137">
        <v>2.2599114252467317E-4</v>
      </c>
      <c r="CJ137">
        <v>8.1444016485833506E-5</v>
      </c>
      <c r="CK137">
        <v>2.4950842436854543E-2</v>
      </c>
      <c r="CL137">
        <v>8.9464965298753529E-2</v>
      </c>
      <c r="CM137">
        <v>1.8651887620639261E-2</v>
      </c>
      <c r="CN137">
        <v>5.4391779977147642E-2</v>
      </c>
      <c r="CO137">
        <v>3.0438643038813544E-2</v>
      </c>
      <c r="CP137">
        <v>2.1555727991226643E-2</v>
      </c>
      <c r="CQ137">
        <v>2.031371946813074E-2</v>
      </c>
      <c r="CR137">
        <v>3.5769468028868413E-2</v>
      </c>
      <c r="CS137">
        <v>2.1324942317738207E-2</v>
      </c>
      <c r="CT137">
        <v>2.8798549588396932E-2</v>
      </c>
      <c r="CU137">
        <v>2.4189414726463729E-2</v>
      </c>
      <c r="CV137">
        <v>1.9308296559659915E-2</v>
      </c>
      <c r="CW137">
        <v>1.7633771253641971E-2</v>
      </c>
      <c r="CX137">
        <v>1.6741198365700219E-2</v>
      </c>
      <c r="CY137">
        <v>1.4317645129143108E-2</v>
      </c>
      <c r="CZ137">
        <v>1.0262728557120121E-2</v>
      </c>
      <c r="DA137">
        <v>2.9258080893947238E-2</v>
      </c>
      <c r="DB137">
        <v>1.9774032697377535E-2</v>
      </c>
      <c r="DC137">
        <v>2.9195979053011818E-2</v>
      </c>
      <c r="DD137">
        <v>4.0586049682572692E-2</v>
      </c>
      <c r="DE137">
        <v>2.2048303615727811E-2</v>
      </c>
      <c r="DF137">
        <v>5.6832629364606986E-2</v>
      </c>
      <c r="DG137">
        <v>1.0947641537966233</v>
      </c>
      <c r="DH137">
        <v>5.4356309023778158E-2</v>
      </c>
      <c r="DI137">
        <v>4.9167714562931113E-2</v>
      </c>
      <c r="DJ137">
        <v>3.032650176886327E-2</v>
      </c>
      <c r="DK137">
        <v>8.2752883095674953E-3</v>
      </c>
      <c r="DL137">
        <v>1.5068972643012936E-2</v>
      </c>
      <c r="DM137">
        <v>1.7746046034136157E-2</v>
      </c>
      <c r="DN137">
        <v>2.2423743754918898E-2</v>
      </c>
      <c r="DO137">
        <v>4.1600808295126669E-2</v>
      </c>
      <c r="DP137">
        <v>2.3798354200585542E-2</v>
      </c>
      <c r="DQ137">
        <v>1.7809829216183879E-2</v>
      </c>
      <c r="DR137">
        <v>0.54970796990796811</v>
      </c>
      <c r="DS137">
        <v>6.0429231250030105E-5</v>
      </c>
      <c r="DT137">
        <v>8.6220011732399623E-5</v>
      </c>
      <c r="DU137">
        <v>7.8868105618311044E-5</v>
      </c>
      <c r="DV137">
        <v>4.518305242425803E-4</v>
      </c>
      <c r="DW137">
        <v>1.0572247404755796E-4</v>
      </c>
      <c r="DX137">
        <v>1.2939917181650434E-4</v>
      </c>
      <c r="DY137">
        <v>5.6388651342422641E-5</v>
      </c>
      <c r="DZ137">
        <v>8.461890584823916E-5</v>
      </c>
      <c r="EA137">
        <v>1.5118045562535382E-4</v>
      </c>
      <c r="EB137">
        <v>1.3098976113106589E-4</v>
      </c>
      <c r="EC137">
        <v>8.8342197381581568E-5</v>
      </c>
      <c r="ED137">
        <v>8.4276695800599731E-5</v>
      </c>
      <c r="EE137">
        <v>1.0050180364942769E-4</v>
      </c>
      <c r="EF137">
        <v>1.0847644605860277E-4</v>
      </c>
      <c r="EG137">
        <v>1.3619610581824007E-4</v>
      </c>
      <c r="EH137">
        <v>1.0829097020715334E-4</v>
      </c>
      <c r="EI137">
        <v>1.0005594341500327E-4</v>
      </c>
      <c r="EJ137">
        <v>1.2115763723549342E-4</v>
      </c>
      <c r="EK137">
        <v>5.6100991093356684E-5</v>
      </c>
      <c r="EL137">
        <v>1.11520903280818E-4</v>
      </c>
      <c r="EM137">
        <v>1.4235638434481328E-4</v>
      </c>
      <c r="EN137">
        <v>6.3195957095783141E-5</v>
      </c>
      <c r="EO137">
        <v>2.4233161915242783E-5</v>
      </c>
      <c r="EP137">
        <v>9.4440916718368185E-6</v>
      </c>
      <c r="EQ137">
        <v>5.4789082350115022E-5</v>
      </c>
      <c r="ER137">
        <v>3.9966304671590192E-5</v>
      </c>
      <c r="ES137">
        <v>4.5284228505482584E-5</v>
      </c>
      <c r="ET137">
        <v>7.3446404754354153E-5</v>
      </c>
      <c r="EU137">
        <v>5.6706172180116101E-5</v>
      </c>
      <c r="EV137">
        <v>4.8779914999222693E-5</v>
      </c>
      <c r="EW137">
        <v>3.9716460294968215E-5</v>
      </c>
      <c r="EX137">
        <v>7.678282925845235E-5</v>
      </c>
      <c r="EY137">
        <v>1.3547890435727274E-4</v>
      </c>
      <c r="EZ137">
        <v>7.8067233943863274E-5</v>
      </c>
      <c r="FA137">
        <v>2.0202080423521945E-5</v>
      </c>
      <c r="FB137">
        <v>1.182222586975411E-5</v>
      </c>
      <c r="FC137">
        <v>2.9781210127959854E-5</v>
      </c>
      <c r="FD137">
        <v>5.0450176793875867E-4</v>
      </c>
      <c r="FE137">
        <v>5.9824582156589857E-5</v>
      </c>
      <c r="FF137">
        <v>7.2396209191036973E-5</v>
      </c>
      <c r="FG137">
        <v>2.9872088483200765E-5</v>
      </c>
      <c r="FH137">
        <v>3.5159715258732457E-5</v>
      </c>
      <c r="FI137">
        <v>5.0540122553103916E-5</v>
      </c>
      <c r="FJ137">
        <v>3.7031366373668598E-5</v>
      </c>
      <c r="FK137">
        <v>3.5076542694863916E-5</v>
      </c>
      <c r="FL137">
        <v>3.5871966457113478E-5</v>
      </c>
      <c r="FM137">
        <v>5.1358116287295675E-5</v>
      </c>
      <c r="FN137">
        <v>5.8587224430534731E-5</v>
      </c>
      <c r="FO137">
        <v>5.0223146916267987E-5</v>
      </c>
      <c r="FP137">
        <v>5.3770235271544463E-5</v>
      </c>
      <c r="FQ137">
        <v>3.4566480937070327E-5</v>
      </c>
      <c r="FR137">
        <v>7.8687248805380311E-5</v>
      </c>
      <c r="FS137">
        <v>3.0185249968518334E-5</v>
      </c>
      <c r="FT137">
        <v>7.8891502825944287E-6</v>
      </c>
      <c r="FU137">
        <v>2.7850136884911347E-5</v>
      </c>
      <c r="FV137">
        <v>1.0952953151825213E-5</v>
      </c>
      <c r="FW137">
        <v>1.1293157006345518E-5</v>
      </c>
      <c r="FX137">
        <v>2.0020168274358681E-6</v>
      </c>
      <c r="FY137">
        <v>1.582552536156666E-5</v>
      </c>
      <c r="FZ137">
        <v>1.1961699637786082E-5</v>
      </c>
      <c r="GA137">
        <v>1.1479728824738735E-5</v>
      </c>
      <c r="GB137">
        <v>1.1228637940786397E-5</v>
      </c>
      <c r="GC137">
        <v>2.6398442842940161E-5</v>
      </c>
      <c r="GD137">
        <v>3.1834899183641594E-5</v>
      </c>
      <c r="GE137">
        <v>1.751016457980245E-5</v>
      </c>
      <c r="GF137">
        <v>1.7475270941913925E-5</v>
      </c>
      <c r="GG137">
        <v>1.1470271169533145E-4</v>
      </c>
      <c r="GH137">
        <v>3.9186554031884308E-5</v>
      </c>
      <c r="GI137">
        <v>1.4011503424666286E-4</v>
      </c>
      <c r="GJ137">
        <v>2.8806168658080414E-4</v>
      </c>
      <c r="GK137">
        <v>1.5081448041164979E-4</v>
      </c>
      <c r="GL137">
        <v>9.1820199947096389E-4</v>
      </c>
      <c r="GM137">
        <v>5.5097734699873586E-4</v>
      </c>
      <c r="GN137">
        <v>2.8691623232897053E-4</v>
      </c>
      <c r="GO137">
        <v>1.4401065379879705E-4</v>
      </c>
      <c r="GP137">
        <v>2.3852022294497226E-4</v>
      </c>
      <c r="GQ137">
        <v>3.3918167185982854E-4</v>
      </c>
      <c r="GR137">
        <v>3.2164145548735102E-4</v>
      </c>
      <c r="GS137">
        <v>2.0996231010663154E-4</v>
      </c>
      <c r="GT137">
        <v>1.7140534648169974E-4</v>
      </c>
      <c r="GU137">
        <v>2.0655247152880381E-4</v>
      </c>
      <c r="GV137">
        <v>2.0186850857613272E-4</v>
      </c>
      <c r="GW137">
        <v>3.1775713900485006E-4</v>
      </c>
      <c r="GX137">
        <v>1.9691730711190997E-4</v>
      </c>
      <c r="GY137">
        <v>1.7252695655042461E-4</v>
      </c>
      <c r="GZ137">
        <v>2.5051293951071482E-4</v>
      </c>
      <c r="HA137">
        <v>1.0774714737888829E-4</v>
      </c>
      <c r="HB137">
        <v>3.6573469381900072E-4</v>
      </c>
      <c r="HC137">
        <v>4.7031117792930682E-4</v>
      </c>
      <c r="HD137">
        <v>1.9761413375179654E-4</v>
      </c>
      <c r="HE137">
        <v>5.4936527812311006E-5</v>
      </c>
      <c r="HF137">
        <v>2.8566131431480625E-5</v>
      </c>
      <c r="HG137">
        <v>2.0116680238675536E-4</v>
      </c>
      <c r="HH137">
        <v>1.0677393047036779E-4</v>
      </c>
      <c r="HI137">
        <v>1.3141138761784378E-4</v>
      </c>
      <c r="HJ137">
        <v>2.3447050286553515E-4</v>
      </c>
      <c r="HK137">
        <v>1.5963353335102465E-4</v>
      </c>
      <c r="HL137">
        <v>9.2585386607410116E-5</v>
      </c>
      <c r="HM137">
        <v>8.3163988864300546E-5</v>
      </c>
      <c r="HN137">
        <v>2.1659351924609196E-4</v>
      </c>
      <c r="HO137">
        <v>2.6010977020095375E-4</v>
      </c>
      <c r="HP137">
        <v>1.8662474954340866E-4</v>
      </c>
      <c r="HQ137">
        <v>4.7014935333887816E-5</v>
      </c>
      <c r="HR137">
        <v>7.4702370567374262E-5</v>
      </c>
      <c r="HS137">
        <v>5.9495751918879969E-5</v>
      </c>
      <c r="HT137">
        <v>8.1911483096132462E-4</v>
      </c>
      <c r="HU137">
        <v>1.1591893945108132E-4</v>
      </c>
      <c r="HV137">
        <v>1.1259698245392939E-4</v>
      </c>
      <c r="HW137">
        <v>1.4582234525743024E-5</v>
      </c>
      <c r="HX137">
        <v>7.4317393031112728E-5</v>
      </c>
      <c r="HY137">
        <v>1.0977089696125991E-4</v>
      </c>
      <c r="HZ137">
        <v>8.5117542297165159E-5</v>
      </c>
      <c r="IA137">
        <v>6.988907729265762E-5</v>
      </c>
      <c r="IB137">
        <v>6.3889819369124468E-5</v>
      </c>
      <c r="IC137">
        <v>7.673021743311404E-5</v>
      </c>
      <c r="ID137">
        <v>8.5637155949676479E-5</v>
      </c>
      <c r="IE137">
        <v>9.4295088361123436E-5</v>
      </c>
      <c r="IF137">
        <v>9.4720568075656652E-5</v>
      </c>
      <c r="IG137">
        <v>6.743969021704792E-5</v>
      </c>
      <c r="IH137">
        <v>1.0788762765958775E-4</v>
      </c>
      <c r="II137">
        <v>5.2367417437634876E-5</v>
      </c>
      <c r="IJ137">
        <v>5.9490595237331268E-5</v>
      </c>
      <c r="IK137">
        <v>9.3144430252721364E-5</v>
      </c>
      <c r="IL137">
        <v>2.9593137882180543E-5</v>
      </c>
      <c r="IM137">
        <v>1.6961961980989684E-5</v>
      </c>
      <c r="IN137">
        <v>8.3279280876363448E-6</v>
      </c>
      <c r="IO137">
        <v>3.9192479088257557E-5</v>
      </c>
      <c r="IP137">
        <v>2.9940405706297541E-5</v>
      </c>
      <c r="IQ137">
        <v>2.6117269988078936E-5</v>
      </c>
      <c r="IR137">
        <v>5.3140736955447726E-5</v>
      </c>
      <c r="IS137">
        <v>5.0919809961260346E-5</v>
      </c>
      <c r="IT137">
        <v>2.4979610778142861E-5</v>
      </c>
      <c r="IU137">
        <v>3.0022614924212883E-5</v>
      </c>
      <c r="IV137">
        <v>4.8437651738123285E-5</v>
      </c>
      <c r="IW137">
        <v>1.6661523462050657E-4</v>
      </c>
      <c r="IX137">
        <v>7.5163623901344377E-5</v>
      </c>
      <c r="IY137">
        <v>1.0538880607916288E-4</v>
      </c>
      <c r="IZ137">
        <v>9.4039159252833494E-5</v>
      </c>
      <c r="JA137">
        <v>6.7940467214870962E-5</v>
      </c>
      <c r="JB137">
        <v>1.0453622515206886E-3</v>
      </c>
      <c r="JC137">
        <v>4.0137781099270747E-4</v>
      </c>
      <c r="JD137">
        <v>1.2050346713736877E-4</v>
      </c>
      <c r="JE137">
        <v>6.5079398312933382E-5</v>
      </c>
      <c r="JF137">
        <v>1.153051687291545E-4</v>
      </c>
      <c r="JG137">
        <v>1.8421385633103884E-4</v>
      </c>
      <c r="JH137">
        <v>1.1294745699058073E-4</v>
      </c>
      <c r="JI137">
        <v>8.7250526636639198E-5</v>
      </c>
      <c r="JJ137">
        <v>7.4729663262800485E-5</v>
      </c>
      <c r="JK137">
        <v>7.9011860539888472E-5</v>
      </c>
      <c r="JL137">
        <v>7.1702064678150381E-5</v>
      </c>
      <c r="JM137">
        <v>8.4950715425712384E-5</v>
      </c>
      <c r="JN137">
        <v>9.5657846598531427E-5</v>
      </c>
      <c r="JO137">
        <v>6.4838087295662471E-5</v>
      </c>
      <c r="JP137">
        <v>1.2860549572718733E-4</v>
      </c>
      <c r="JQ137">
        <v>6.9195756119302794E-5</v>
      </c>
      <c r="JR137">
        <v>1.0776000650059864E-4</v>
      </c>
      <c r="JS137">
        <v>8.9831824645441113E-5</v>
      </c>
      <c r="JT137">
        <v>5.5274133980993359E-5</v>
      </c>
      <c r="JU137">
        <v>1.828195097369335E-5</v>
      </c>
      <c r="JV137">
        <v>5.727979447955092E-6</v>
      </c>
      <c r="JW137">
        <v>5.483526584283055E-5</v>
      </c>
      <c r="JX137">
        <v>3.8249862052380081E-5</v>
      </c>
      <c r="JY137">
        <v>3.9552782041328156E-5</v>
      </c>
      <c r="JZ137">
        <v>4.3057459358888571E-5</v>
      </c>
      <c r="KA137">
        <v>5.1266863521294854E-5</v>
      </c>
      <c r="KB137">
        <v>4.6988426386577418E-5</v>
      </c>
      <c r="KC137">
        <v>3.4579678187302692E-5</v>
      </c>
      <c r="KD137">
        <v>5.591063478730927E-5</v>
      </c>
      <c r="KE137">
        <v>2.0894247407358295E-4</v>
      </c>
      <c r="KF137">
        <v>9.5569703921965807E-5</v>
      </c>
      <c r="KG137">
        <v>6.9335494881502395E-5</v>
      </c>
      <c r="KH137">
        <v>1.0367670302019582E-4</v>
      </c>
      <c r="KI137">
        <v>5.901538232511596E-5</v>
      </c>
      <c r="KJ137">
        <v>1.0903666281690562E-3</v>
      </c>
      <c r="KK137">
        <v>1.6205095513669519E-4</v>
      </c>
      <c r="KL137">
        <v>9.1553788720874835E-5</v>
      </c>
      <c r="KM137">
        <v>8.2765151219984083E-5</v>
      </c>
      <c r="KN137">
        <v>9.9305629567779689E-5</v>
      </c>
      <c r="KO137">
        <v>2.1472114037251943E-4</v>
      </c>
      <c r="KP137">
        <v>1.2028703121059454E-4</v>
      </c>
      <c r="KQ137">
        <v>9.3927153879817658E-5</v>
      </c>
      <c r="KR137">
        <v>1.0691713581981075E-4</v>
      </c>
      <c r="KS137">
        <v>1.9085096367956137E-4</v>
      </c>
      <c r="KT137">
        <v>3.6505017923881038E-4</v>
      </c>
      <c r="KU137">
        <v>3.0050514676718658E-4</v>
      </c>
      <c r="KV137">
        <v>1.188947096324592E-4</v>
      </c>
      <c r="KW137">
        <v>1.7557311504731387E-4</v>
      </c>
      <c r="KX137">
        <v>1.3320025295168009E-4</v>
      </c>
      <c r="KY137">
        <v>7.6620047468180247E-5</v>
      </c>
      <c r="KZ137">
        <v>5.8445543319196268E-5</v>
      </c>
      <c r="LA137">
        <v>1.5057329101650507E-4</v>
      </c>
      <c r="LB137">
        <v>7.8664916534680173E-5</v>
      </c>
      <c r="LC137">
        <v>2.7666373509733687E-5</v>
      </c>
      <c r="LD137">
        <v>9.9432134075414429E-6</v>
      </c>
      <c r="LE137">
        <v>6.7585138539949895E-5</v>
      </c>
      <c r="LF137">
        <v>4.0612260396616789E-5</v>
      </c>
      <c r="LG137">
        <v>4.9440979578002577E-5</v>
      </c>
      <c r="LH137">
        <v>7.9358219824200138E-5</v>
      </c>
      <c r="LI137">
        <v>6.3089470331419012E-5</v>
      </c>
      <c r="LJ137">
        <v>4.9902338487036859E-5</v>
      </c>
      <c r="LK137">
        <v>5.2106799026389133E-5</v>
      </c>
      <c r="LL137">
        <v>7.7393778308435478E-5</v>
      </c>
      <c r="LM137">
        <v>3.47727254916254E-4</v>
      </c>
      <c r="LN137">
        <v>1.0513616465817109E-4</v>
      </c>
      <c r="LO137">
        <v>5.9681733807123125E-5</v>
      </c>
      <c r="LP137">
        <v>8.2976028009150121E-5</v>
      </c>
      <c r="LQ137">
        <v>6.5506993268740429E-5</v>
      </c>
      <c r="LR137">
        <v>1.8942990247100948E-3</v>
      </c>
      <c r="LS137">
        <v>2.0687459655453899E-4</v>
      </c>
      <c r="LT137">
        <v>9.9903094581469754E-5</v>
      </c>
      <c r="LU137">
        <v>1.170433524470615E-5</v>
      </c>
      <c r="LV137">
        <v>9.3968162871380274E-5</v>
      </c>
      <c r="LW137">
        <v>9.2936193914756098E-5</v>
      </c>
      <c r="LX137">
        <v>1.5907780598868509E-4</v>
      </c>
      <c r="LY137">
        <v>1.1401033494804758E-4</v>
      </c>
      <c r="LZ137">
        <v>9.6463888990556734E-5</v>
      </c>
      <c r="MA137">
        <v>1.5773375368510918E-4</v>
      </c>
      <c r="MB137">
        <v>1.6592124676731773E-4</v>
      </c>
      <c r="MC137">
        <v>1.9437476964312737E-4</v>
      </c>
      <c r="MD137">
        <v>1.3323528780292786E-4</v>
      </c>
      <c r="ME137">
        <v>1.368859372064531E-4</v>
      </c>
      <c r="MF137">
        <v>1.4055295691315462E-4</v>
      </c>
      <c r="MG137">
        <v>9.5690947600609905E-5</v>
      </c>
      <c r="MH137">
        <v>6.2161422534413128E-5</v>
      </c>
      <c r="MI137">
        <v>8.8360460172624941E-5</v>
      </c>
      <c r="MJ137">
        <v>4.070634908717796E-5</v>
      </c>
      <c r="MK137">
        <v>2.2856493543684412E-5</v>
      </c>
      <c r="ML137">
        <v>1.170508662471238E-5</v>
      </c>
      <c r="MM137">
        <v>4.3845923695768078E-5</v>
      </c>
      <c r="MN137">
        <v>3.813245582834933E-5</v>
      </c>
      <c r="MO137">
        <v>3.6464788086913845E-5</v>
      </c>
      <c r="MP137">
        <v>4.3828766163994425E-5</v>
      </c>
      <c r="MQ137">
        <v>7.237160899570875E-5</v>
      </c>
      <c r="MR137">
        <v>5.040643459952506E-5</v>
      </c>
      <c r="MS137">
        <v>3.8048110298457941E-5</v>
      </c>
      <c r="MT137">
        <v>5.5400891570970689E-5</v>
      </c>
      <c r="MU137">
        <v>3.4651703772641852E-4</v>
      </c>
      <c r="MV137">
        <v>9.7657134850843793E-5</v>
      </c>
    </row>
    <row r="138" spans="3:360" x14ac:dyDescent="0.15">
      <c r="C138">
        <v>24</v>
      </c>
      <c r="D138" t="s">
        <v>42</v>
      </c>
      <c r="F138">
        <f t="shared" si="12"/>
        <v>0</v>
      </c>
      <c r="L138">
        <v>0</v>
      </c>
      <c r="S138">
        <v>24</v>
      </c>
      <c r="T138" t="s">
        <v>42</v>
      </c>
      <c r="U138">
        <v>2.7554414352069056E-6</v>
      </c>
      <c r="V138">
        <v>3.4087599875858441E-6</v>
      </c>
      <c r="W138">
        <v>4.4286090050954121E-6</v>
      </c>
      <c r="X138">
        <v>3.2000314568155763E-5</v>
      </c>
      <c r="Y138">
        <v>1.4809943380052006E-5</v>
      </c>
      <c r="Z138">
        <v>6.3994703763660914E-6</v>
      </c>
      <c r="AA138">
        <v>3.7199339659479095E-6</v>
      </c>
      <c r="AB138">
        <v>5.2983041704986951E-6</v>
      </c>
      <c r="AC138">
        <v>5.9489893092931312E-6</v>
      </c>
      <c r="AD138">
        <v>5.768709517876807E-6</v>
      </c>
      <c r="AE138">
        <v>3.6748904989793723E-6</v>
      </c>
      <c r="AF138">
        <v>3.8481525361919508E-6</v>
      </c>
      <c r="AG138">
        <v>4.7105648034677246E-6</v>
      </c>
      <c r="AH138">
        <v>4.9057726430029854E-6</v>
      </c>
      <c r="AI138">
        <v>4.4357008347747336E-6</v>
      </c>
      <c r="AJ138">
        <v>6.2935251110370188E-6</v>
      </c>
      <c r="AK138">
        <v>4.9338869936516657E-6</v>
      </c>
      <c r="AL138">
        <v>7.2975201609682547E-6</v>
      </c>
      <c r="AM138">
        <v>4.5756156812545015E-6</v>
      </c>
      <c r="AN138">
        <v>2.5297407626295919E-6</v>
      </c>
      <c r="AO138">
        <v>5.0670517414876363E-6</v>
      </c>
      <c r="AP138">
        <v>1.9610921725594688E-6</v>
      </c>
      <c r="AQ138">
        <v>1.7719953420252026E-6</v>
      </c>
      <c r="AR138">
        <v>3.9811843471765619E-7</v>
      </c>
      <c r="AS138">
        <v>1.898784548557591E-6</v>
      </c>
      <c r="AT138">
        <v>3.4537503029188992E-6</v>
      </c>
      <c r="AU138">
        <v>1.2661173860312716E-6</v>
      </c>
      <c r="AV138">
        <v>2.2408824410667061E-6</v>
      </c>
      <c r="AW138">
        <v>2.8941287586013331E-6</v>
      </c>
      <c r="AX138">
        <v>3.8487418854507912E-6</v>
      </c>
      <c r="AY138">
        <v>2.6989119159678383E-6</v>
      </c>
      <c r="AZ138">
        <v>2.8326781780386643E-6</v>
      </c>
      <c r="BA138">
        <v>1.8062904311127891E-5</v>
      </c>
      <c r="BB138">
        <v>5.300443020458348E-6</v>
      </c>
      <c r="BC138">
        <v>8.8091145876788365E-6</v>
      </c>
      <c r="BD138">
        <v>1.5816582117419865E-5</v>
      </c>
      <c r="BE138">
        <v>6.4754861066643223E-6</v>
      </c>
      <c r="BF138">
        <v>6.4316046426056249E-5</v>
      </c>
      <c r="BG138">
        <v>1.8629627608908058E-5</v>
      </c>
      <c r="BH138">
        <v>1.5970180589629599E-5</v>
      </c>
      <c r="BI138">
        <v>1.0774819377398643E-5</v>
      </c>
      <c r="BJ138">
        <v>1.0626577527108194E-5</v>
      </c>
      <c r="BK138">
        <v>1.0045747255910342E-5</v>
      </c>
      <c r="BL138">
        <v>6.4231045378837868E-6</v>
      </c>
      <c r="BM138">
        <v>1.2214310710887188E-5</v>
      </c>
      <c r="BN138">
        <v>1.3775575276879033E-5</v>
      </c>
      <c r="BO138">
        <v>1.958868552622323E-5</v>
      </c>
      <c r="BP138">
        <v>2.1652381545775103E-5</v>
      </c>
      <c r="BQ138">
        <v>2.5515801448012575E-5</v>
      </c>
      <c r="BR138">
        <v>1.1801757016154414E-5</v>
      </c>
      <c r="BS138">
        <v>1.6781727210794021E-5</v>
      </c>
      <c r="BT138">
        <v>1.6518427607924086E-5</v>
      </c>
      <c r="BU138">
        <v>1.7120538065574364E-5</v>
      </c>
      <c r="BV138">
        <v>5.3878805865478179E-6</v>
      </c>
      <c r="BW138">
        <v>7.9212007861626402E-6</v>
      </c>
      <c r="BX138">
        <v>2.8738159258465861E-6</v>
      </c>
      <c r="BY138">
        <v>2.1856166856655847E-6</v>
      </c>
      <c r="BZ138">
        <v>1.0780130298803834E-6</v>
      </c>
      <c r="CA138">
        <v>2.705405301903392E-6</v>
      </c>
      <c r="CB138">
        <v>3.1317270718529199E-6</v>
      </c>
      <c r="CC138">
        <v>6.0125543273149064E-6</v>
      </c>
      <c r="CD138">
        <v>2.3870706666607375E-6</v>
      </c>
      <c r="CE138">
        <v>2.2916010581420525E-5</v>
      </c>
      <c r="CF138">
        <v>4.3581915664702313E-6</v>
      </c>
      <c r="CG138">
        <v>4.870153408235614E-6</v>
      </c>
      <c r="CH138">
        <v>5.547097816974355E-6</v>
      </c>
      <c r="CI138">
        <v>2.4977324756488711E-5</v>
      </c>
      <c r="CJ138">
        <v>9.1210062016234717E-6</v>
      </c>
      <c r="CK138">
        <v>1.3577749498376011E-3</v>
      </c>
      <c r="CL138">
        <v>6.8165654913353857E-3</v>
      </c>
      <c r="CM138">
        <v>2.1497737604228677E-3</v>
      </c>
      <c r="CN138">
        <v>3.2384789383065288E-3</v>
      </c>
      <c r="CO138">
        <v>3.1727744780244544E-3</v>
      </c>
      <c r="CP138">
        <v>2.9866791666296657E-3</v>
      </c>
      <c r="CQ138">
        <v>3.0650889892435084E-3</v>
      </c>
      <c r="CR138">
        <v>2.9743213528846154E-3</v>
      </c>
      <c r="CS138">
        <v>3.1969975500358984E-3</v>
      </c>
      <c r="CT138">
        <v>2.5508695830614172E-3</v>
      </c>
      <c r="CU138">
        <v>3.5278984020702944E-3</v>
      </c>
      <c r="CV138">
        <v>2.3483549790968704E-3</v>
      </c>
      <c r="CW138">
        <v>2.9342973711083461E-3</v>
      </c>
      <c r="CX138">
        <v>2.7002263418098413E-3</v>
      </c>
      <c r="CY138">
        <v>1.6443289930020216E-3</v>
      </c>
      <c r="CZ138">
        <v>1.2139946125521988E-3</v>
      </c>
      <c r="DA138">
        <v>2.5418563051565228E-3</v>
      </c>
      <c r="DB138">
        <v>2.6282857955528681E-3</v>
      </c>
      <c r="DC138">
        <v>2.8874009409180189E-3</v>
      </c>
      <c r="DD138">
        <v>4.9305051640994189E-3</v>
      </c>
      <c r="DE138">
        <v>2.7684218813467409E-3</v>
      </c>
      <c r="DF138">
        <v>1.4035561786799391E-2</v>
      </c>
      <c r="DG138">
        <v>8.3041617758796149E-3</v>
      </c>
      <c r="DH138">
        <v>1.0025670956615065</v>
      </c>
      <c r="DI138">
        <v>7.4608738611339686E-3</v>
      </c>
      <c r="DJ138">
        <v>9.5088191561336442E-3</v>
      </c>
      <c r="DK138">
        <v>1.2248142665884497E-3</v>
      </c>
      <c r="DL138">
        <v>3.2821597537547316E-3</v>
      </c>
      <c r="DM138">
        <v>3.5155976029326345E-3</v>
      </c>
      <c r="DN138">
        <v>9.3628729371756456E-3</v>
      </c>
      <c r="DO138">
        <v>3.8063240140804614E-3</v>
      </c>
      <c r="DP138">
        <v>8.1386590865412858E-3</v>
      </c>
      <c r="DQ138">
        <v>3.1930376393124365E-3</v>
      </c>
      <c r="DR138">
        <v>7.1416811242073705E-3</v>
      </c>
      <c r="DS138">
        <v>6.8009541440412567E-6</v>
      </c>
      <c r="DT138">
        <v>9.9652776849647918E-6</v>
      </c>
      <c r="DU138">
        <v>9.253999382324901E-6</v>
      </c>
      <c r="DV138">
        <v>3.3067168333301102E-5</v>
      </c>
      <c r="DW138">
        <v>1.1745784882337375E-5</v>
      </c>
      <c r="DX138">
        <v>1.6330724618906153E-5</v>
      </c>
      <c r="DY138">
        <v>6.5267420346903957E-6</v>
      </c>
      <c r="DZ138">
        <v>9.9026035993826369E-6</v>
      </c>
      <c r="EA138">
        <v>1.8055724752959103E-5</v>
      </c>
      <c r="EB138">
        <v>1.4726307345308806E-5</v>
      </c>
      <c r="EC138">
        <v>1.0301795952586044E-5</v>
      </c>
      <c r="ED138">
        <v>9.7361865658218696E-6</v>
      </c>
      <c r="EE138">
        <v>1.1476808743618393E-5</v>
      </c>
      <c r="EF138">
        <v>1.2345770596506764E-5</v>
      </c>
      <c r="EG138">
        <v>1.5696855035153974E-5</v>
      </c>
      <c r="EH138">
        <v>1.2262104579405418E-5</v>
      </c>
      <c r="EI138">
        <v>1.158413281616702E-5</v>
      </c>
      <c r="EJ138">
        <v>1.4298522581105467E-5</v>
      </c>
      <c r="EK138">
        <v>6.2506196923626129E-6</v>
      </c>
      <c r="EL138">
        <v>1.3375294676362433E-5</v>
      </c>
      <c r="EM138">
        <v>1.7270437655242358E-5</v>
      </c>
      <c r="EN138">
        <v>7.3004143478920164E-6</v>
      </c>
      <c r="EO138">
        <v>2.6922135528437709E-6</v>
      </c>
      <c r="EP138">
        <v>1.0831472624230817E-6</v>
      </c>
      <c r="EQ138">
        <v>6.3815247893954812E-6</v>
      </c>
      <c r="ER138">
        <v>4.5819755846935936E-6</v>
      </c>
      <c r="ES138">
        <v>5.212752336149078E-6</v>
      </c>
      <c r="ET138">
        <v>8.7750492762176869E-6</v>
      </c>
      <c r="EU138">
        <v>6.548154662199524E-6</v>
      </c>
      <c r="EV138">
        <v>4.5507584415441645E-6</v>
      </c>
      <c r="EW138">
        <v>4.4539886268356125E-6</v>
      </c>
      <c r="EX138">
        <v>8.8122577271150059E-6</v>
      </c>
      <c r="EY138">
        <v>1.3887243620983571E-5</v>
      </c>
      <c r="EZ138">
        <v>8.5156317064640248E-6</v>
      </c>
      <c r="FA138">
        <v>2.1948117439539235E-6</v>
      </c>
      <c r="FB138">
        <v>1.2461174979710664E-6</v>
      </c>
      <c r="FC138">
        <v>3.3978788919105823E-6</v>
      </c>
      <c r="FD138">
        <v>3.4195915168372047E-5</v>
      </c>
      <c r="FE138">
        <v>6.3523178211806309E-6</v>
      </c>
      <c r="FF138">
        <v>9.3039111350632872E-6</v>
      </c>
      <c r="FG138">
        <v>3.0898817696210078E-6</v>
      </c>
      <c r="FH138">
        <v>4.0180528213205236E-6</v>
      </c>
      <c r="FI138">
        <v>5.9474235617777569E-6</v>
      </c>
      <c r="FJ138">
        <v>3.7910472014032671E-6</v>
      </c>
      <c r="FK138">
        <v>3.9369986696075063E-6</v>
      </c>
      <c r="FL138">
        <v>4.0111948987778911E-6</v>
      </c>
      <c r="FM138">
        <v>5.515762172865667E-6</v>
      </c>
      <c r="FN138">
        <v>6.5777346049809458E-6</v>
      </c>
      <c r="FO138">
        <v>5.5482047629353994E-6</v>
      </c>
      <c r="FP138">
        <v>6.0039520027934647E-6</v>
      </c>
      <c r="FQ138">
        <v>3.8299960970560019E-6</v>
      </c>
      <c r="FR138">
        <v>9.3478348948316858E-6</v>
      </c>
      <c r="FS138">
        <v>3.1725488409044184E-6</v>
      </c>
      <c r="FT138">
        <v>8.458558318363851E-7</v>
      </c>
      <c r="FU138">
        <v>3.4163531864226684E-6</v>
      </c>
      <c r="FV138">
        <v>1.0641271797178972E-6</v>
      </c>
      <c r="FW138">
        <v>1.1794850612248345E-6</v>
      </c>
      <c r="FX138">
        <v>2.1136873516228025E-7</v>
      </c>
      <c r="FY138">
        <v>1.7108510797827305E-6</v>
      </c>
      <c r="FZ138">
        <v>1.2760094697977554E-6</v>
      </c>
      <c r="GA138">
        <v>1.1802599059233293E-6</v>
      </c>
      <c r="GB138">
        <v>1.2742371343035324E-6</v>
      </c>
      <c r="GC138">
        <v>3.0039305365870624E-6</v>
      </c>
      <c r="GD138">
        <v>2.7644526505587833E-6</v>
      </c>
      <c r="GE138">
        <v>1.8688672395570155E-6</v>
      </c>
      <c r="GF138">
        <v>1.8075839444955808E-6</v>
      </c>
      <c r="GG138">
        <v>1.0989488290853786E-5</v>
      </c>
      <c r="GH138">
        <v>3.8248992898438132E-6</v>
      </c>
      <c r="GI138">
        <v>1.6074068299893623E-5</v>
      </c>
      <c r="GJ138">
        <v>3.4261497451362718E-5</v>
      </c>
      <c r="GK138">
        <v>1.7953220656194399E-5</v>
      </c>
      <c r="GL138">
        <v>8.1862988661300827E-5</v>
      </c>
      <c r="GM138">
        <v>6.4986619529080534E-5</v>
      </c>
      <c r="GN138">
        <v>3.5393265037313458E-5</v>
      </c>
      <c r="GO138">
        <v>1.7191589523621355E-5</v>
      </c>
      <c r="GP138">
        <v>2.8576255893867144E-5</v>
      </c>
      <c r="GQ138">
        <v>4.0845125248412654E-5</v>
      </c>
      <c r="GR138">
        <v>3.7770437600588591E-5</v>
      </c>
      <c r="GS138">
        <v>2.4973394363575046E-5</v>
      </c>
      <c r="GT138">
        <v>2.0259903175687952E-5</v>
      </c>
      <c r="GU138">
        <v>2.4317214584048726E-5</v>
      </c>
      <c r="GV138">
        <v>2.3531566023502034E-5</v>
      </c>
      <c r="GW138">
        <v>3.7529714551928761E-5</v>
      </c>
      <c r="GX138">
        <v>2.3050702709969581E-5</v>
      </c>
      <c r="GY138">
        <v>2.0214470789599674E-5</v>
      </c>
      <c r="GZ138">
        <v>2.9727536006148051E-5</v>
      </c>
      <c r="HA138">
        <v>1.2223769640758214E-5</v>
      </c>
      <c r="HB138">
        <v>4.4199821136796757E-5</v>
      </c>
      <c r="HC138">
        <v>5.7008021354622525E-5</v>
      </c>
      <c r="HD138">
        <v>2.3451099862257386E-5</v>
      </c>
      <c r="HE138">
        <v>6.3314708954691117E-6</v>
      </c>
      <c r="HF138">
        <v>3.3740155083578504E-6</v>
      </c>
      <c r="HG138">
        <v>2.4026847820353476E-5</v>
      </c>
      <c r="HH138">
        <v>1.2592557231378896E-5</v>
      </c>
      <c r="HI138">
        <v>1.5577616021839222E-5</v>
      </c>
      <c r="HJ138">
        <v>2.8207350854281828E-5</v>
      </c>
      <c r="HK138">
        <v>1.8931478459732573E-5</v>
      </c>
      <c r="HL138">
        <v>9.2065294798577866E-6</v>
      </c>
      <c r="HM138">
        <v>9.6646294353000859E-6</v>
      </c>
      <c r="HN138">
        <v>2.5681256980502162E-5</v>
      </c>
      <c r="HO138">
        <v>2.7361729539721532E-5</v>
      </c>
      <c r="HP138">
        <v>2.1257204173170283E-5</v>
      </c>
      <c r="HQ138">
        <v>5.3674346955696176E-6</v>
      </c>
      <c r="HR138">
        <v>8.8856217414295491E-6</v>
      </c>
      <c r="HS138">
        <v>6.9342911739790726E-6</v>
      </c>
      <c r="HT138">
        <v>6.4391777195020079E-5</v>
      </c>
      <c r="HU138">
        <v>1.2718887588466437E-5</v>
      </c>
      <c r="HV138">
        <v>1.4021893034052901E-5</v>
      </c>
      <c r="HW138">
        <v>1.7446289764813776E-6</v>
      </c>
      <c r="HX138">
        <v>8.6372666819152699E-6</v>
      </c>
      <c r="HY138">
        <v>1.317493574549633E-5</v>
      </c>
      <c r="HZ138">
        <v>9.3363106591366684E-6</v>
      </c>
      <c r="IA138">
        <v>8.1152792718195399E-6</v>
      </c>
      <c r="IB138">
        <v>7.3432386305434047E-6</v>
      </c>
      <c r="IC138">
        <v>8.7470835861145985E-6</v>
      </c>
      <c r="ID138">
        <v>9.7887132151736402E-6</v>
      </c>
      <c r="IE138">
        <v>1.0795362202691152E-5</v>
      </c>
      <c r="IF138">
        <v>1.0660802870308923E-5</v>
      </c>
      <c r="IG138">
        <v>7.7263010851203164E-6</v>
      </c>
      <c r="IH138">
        <v>1.2610575347271114E-5</v>
      </c>
      <c r="II138">
        <v>5.8588514177022617E-6</v>
      </c>
      <c r="IJ138">
        <v>7.1099565422548127E-6</v>
      </c>
      <c r="IK138">
        <v>1.1273801499114894E-5</v>
      </c>
      <c r="IL138">
        <v>3.4017399037068625E-6</v>
      </c>
      <c r="IM138">
        <v>1.9188113435909418E-6</v>
      </c>
      <c r="IN138">
        <v>9.5322379946129189E-7</v>
      </c>
      <c r="IO138">
        <v>4.5273562343005894E-6</v>
      </c>
      <c r="IP138">
        <v>3.406281600630816E-6</v>
      </c>
      <c r="IQ138">
        <v>3.07237607282938E-6</v>
      </c>
      <c r="IR138">
        <v>6.2960288860955558E-6</v>
      </c>
      <c r="IS138">
        <v>5.9963262301927247E-6</v>
      </c>
      <c r="IT138">
        <v>2.6623471298973824E-6</v>
      </c>
      <c r="IU138">
        <v>3.4241717559665843E-6</v>
      </c>
      <c r="IV138">
        <v>5.617200114662198E-6</v>
      </c>
      <c r="IW138">
        <v>1.6161062715059454E-5</v>
      </c>
      <c r="IX138">
        <v>7.9539568805548911E-6</v>
      </c>
      <c r="IY138">
        <v>7.9888065336383989E-6</v>
      </c>
      <c r="IZ138">
        <v>1.0795485901019543E-5</v>
      </c>
      <c r="JA138">
        <v>6.9223063718832861E-6</v>
      </c>
      <c r="JB138">
        <v>7.6060981197208634E-5</v>
      </c>
      <c r="JC138">
        <v>2.8048379739362825E-5</v>
      </c>
      <c r="JD138">
        <v>1.4183282038277611E-5</v>
      </c>
      <c r="JE138">
        <v>7.5958372499338217E-6</v>
      </c>
      <c r="JF138">
        <v>1.2893216012046819E-5</v>
      </c>
      <c r="JG138">
        <v>2.1956134674324187E-5</v>
      </c>
      <c r="JH138">
        <v>1.2127902313414047E-5</v>
      </c>
      <c r="JI138">
        <v>1.0076367765464359E-5</v>
      </c>
      <c r="JJ138">
        <v>8.5529129959957276E-6</v>
      </c>
      <c r="JK138">
        <v>8.7612661220072972E-6</v>
      </c>
      <c r="JL138">
        <v>8.1038742946279705E-6</v>
      </c>
      <c r="JM138">
        <v>9.4191384707711949E-6</v>
      </c>
      <c r="JN138">
        <v>1.0542993852704297E-5</v>
      </c>
      <c r="JO138">
        <v>7.2305686205090363E-6</v>
      </c>
      <c r="JP138">
        <v>1.3786748321473499E-5</v>
      </c>
      <c r="JQ138">
        <v>7.2407182892243118E-6</v>
      </c>
      <c r="JR138">
        <v>1.2725783001982445E-5</v>
      </c>
      <c r="JS138">
        <v>1.0617272488013951E-5</v>
      </c>
      <c r="JT138">
        <v>6.2604216690754892E-6</v>
      </c>
      <c r="JU138">
        <v>1.9477183653367329E-6</v>
      </c>
      <c r="JV138">
        <v>6.2383943107416076E-7</v>
      </c>
      <c r="JW138">
        <v>6.1126739936669893E-6</v>
      </c>
      <c r="JX138">
        <v>4.0474304031210629E-6</v>
      </c>
      <c r="JY138">
        <v>4.4568531890029002E-6</v>
      </c>
      <c r="JZ138">
        <v>4.9968975923542335E-6</v>
      </c>
      <c r="KA138">
        <v>5.5772325119488764E-6</v>
      </c>
      <c r="KB138">
        <v>4.3052846798518891E-6</v>
      </c>
      <c r="KC138">
        <v>3.8083151785783848E-6</v>
      </c>
      <c r="KD138">
        <v>5.9970316976383728E-6</v>
      </c>
      <c r="KE138">
        <v>1.7455946186343107E-5</v>
      </c>
      <c r="KF138">
        <v>9.4922137858363577E-6</v>
      </c>
      <c r="KG138">
        <v>6.941173466279652E-6</v>
      </c>
      <c r="KH138">
        <v>1.2074163291618666E-5</v>
      </c>
      <c r="KI138">
        <v>6.2767690663676538E-6</v>
      </c>
      <c r="KJ138">
        <v>8.5479176200171559E-5</v>
      </c>
      <c r="KK138">
        <v>1.5687271121802723E-5</v>
      </c>
      <c r="KL138">
        <v>1.0250286351615849E-5</v>
      </c>
      <c r="KM138">
        <v>9.4348177986403572E-6</v>
      </c>
      <c r="KN138">
        <v>1.1316650009742445E-5</v>
      </c>
      <c r="KO138">
        <v>2.5717821318038382E-5</v>
      </c>
      <c r="KP138">
        <v>1.3055224986004109E-5</v>
      </c>
      <c r="KQ138">
        <v>1.0667826795848148E-5</v>
      </c>
      <c r="KR138">
        <v>1.2753996193172554E-5</v>
      </c>
      <c r="KS138">
        <v>2.3115201464772356E-5</v>
      </c>
      <c r="KT138">
        <v>4.2680706295508398E-5</v>
      </c>
      <c r="KU138">
        <v>3.5854254397883977E-5</v>
      </c>
      <c r="KV138">
        <v>1.4340254326552633E-5</v>
      </c>
      <c r="KW138">
        <v>1.9863322170698373E-5</v>
      </c>
      <c r="KX138">
        <v>1.5179648151777842E-5</v>
      </c>
      <c r="KY138">
        <v>8.4257230001425854E-6</v>
      </c>
      <c r="KZ138">
        <v>6.8327205239150953E-6</v>
      </c>
      <c r="LA138">
        <v>1.800823816127947E-5</v>
      </c>
      <c r="LB138">
        <v>9.0513175808179855E-6</v>
      </c>
      <c r="LC138">
        <v>3.0537396749021238E-6</v>
      </c>
      <c r="LD138">
        <v>1.1294668057939965E-6</v>
      </c>
      <c r="LE138">
        <v>7.8200834583230023E-6</v>
      </c>
      <c r="LF138">
        <v>4.6785287006529401E-6</v>
      </c>
      <c r="LG138">
        <v>5.6822963303418073E-6</v>
      </c>
      <c r="LH138">
        <v>9.3367403426486603E-6</v>
      </c>
      <c r="LI138">
        <v>6.953696106085868E-6</v>
      </c>
      <c r="LJ138">
        <v>4.7882633012486314E-6</v>
      </c>
      <c r="LK138">
        <v>5.9950164222685059E-6</v>
      </c>
      <c r="LL138">
        <v>8.6132872309116309E-6</v>
      </c>
      <c r="LM138">
        <v>3.3457867094563449E-5</v>
      </c>
      <c r="LN138">
        <v>1.0900662522363772E-5</v>
      </c>
      <c r="LO138">
        <v>6.0917361668431084E-6</v>
      </c>
      <c r="LP138">
        <v>9.6127626057621428E-6</v>
      </c>
      <c r="LQ138">
        <v>7.2773245516905305E-6</v>
      </c>
      <c r="LR138">
        <v>1.2444736110156564E-4</v>
      </c>
      <c r="LS138">
        <v>2.1082893154022386E-5</v>
      </c>
      <c r="LT138">
        <v>1.1802386862321235E-5</v>
      </c>
      <c r="LU138">
        <v>1.3910003859197998E-6</v>
      </c>
      <c r="LV138">
        <v>1.0290565869205068E-5</v>
      </c>
      <c r="LW138">
        <v>1.0983602589319393E-5</v>
      </c>
      <c r="LX138">
        <v>1.5859614321256376E-5</v>
      </c>
      <c r="LY138">
        <v>1.2205418557062135E-5</v>
      </c>
      <c r="LZ138">
        <v>1.0786820956989019E-5</v>
      </c>
      <c r="MA138">
        <v>1.7409720955387247E-5</v>
      </c>
      <c r="MB138">
        <v>1.8735028578013782E-5</v>
      </c>
      <c r="MC138">
        <v>2.1518627337887993E-5</v>
      </c>
      <c r="MD138">
        <v>1.4415967996309128E-5</v>
      </c>
      <c r="ME138">
        <v>1.5031759448917303E-5</v>
      </c>
      <c r="MF138">
        <v>1.5274262109488837E-5</v>
      </c>
      <c r="MG138">
        <v>1.0608818877947842E-5</v>
      </c>
      <c r="MH138">
        <v>7.3488237177032849E-6</v>
      </c>
      <c r="MI138">
        <v>1.0454686192896648E-5</v>
      </c>
      <c r="MJ138">
        <v>4.4178363046683876E-6</v>
      </c>
      <c r="MK138">
        <v>2.4624003036704582E-6</v>
      </c>
      <c r="ML138">
        <v>1.3218066886147059E-6</v>
      </c>
      <c r="MM138">
        <v>4.8328141513001206E-6</v>
      </c>
      <c r="MN138">
        <v>4.1853747376344039E-6</v>
      </c>
      <c r="MO138">
        <v>4.0689544538736249E-6</v>
      </c>
      <c r="MP138">
        <v>5.0297027726342962E-6</v>
      </c>
      <c r="MQ138">
        <v>8.1177668453362614E-6</v>
      </c>
      <c r="MR138">
        <v>4.5850292910167041E-6</v>
      </c>
      <c r="MS138">
        <v>4.1851023224798278E-6</v>
      </c>
      <c r="MT138">
        <v>6.0543376624292384E-6</v>
      </c>
      <c r="MU138">
        <v>3.1753509373321367E-5</v>
      </c>
      <c r="MV138">
        <v>9.1925980143553706E-6</v>
      </c>
    </row>
    <row r="139" spans="3:360" x14ac:dyDescent="0.15">
      <c r="C139">
        <v>25</v>
      </c>
      <c r="D139" t="s">
        <v>43</v>
      </c>
      <c r="F139">
        <f t="shared" si="12"/>
        <v>0</v>
      </c>
      <c r="L139">
        <v>0</v>
      </c>
      <c r="S139">
        <v>25</v>
      </c>
      <c r="T139" t="s">
        <v>43</v>
      </c>
      <c r="U139">
        <v>3.1027917902461172E-5</v>
      </c>
      <c r="V139">
        <v>3.4358112946761812E-5</v>
      </c>
      <c r="W139">
        <v>5.6135670025372923E-5</v>
      </c>
      <c r="X139">
        <v>4.0082390978426037E-4</v>
      </c>
      <c r="Y139">
        <v>2.1737706981942123E-4</v>
      </c>
      <c r="Z139">
        <v>7.4820076011422381E-5</v>
      </c>
      <c r="AA139">
        <v>4.0212884553490575E-5</v>
      </c>
      <c r="AB139">
        <v>6.0324210674584271E-5</v>
      </c>
      <c r="AC139">
        <v>4.3535337719313902E-5</v>
      </c>
      <c r="AD139">
        <v>8.1136806788075573E-5</v>
      </c>
      <c r="AE139">
        <v>3.9520837160969969E-5</v>
      </c>
      <c r="AF139">
        <v>4.2606821109276694E-5</v>
      </c>
      <c r="AG139">
        <v>6.0229899660846359E-5</v>
      </c>
      <c r="AH139">
        <v>6.0158780840862146E-5</v>
      </c>
      <c r="AI139">
        <v>5.2114459392881079E-5</v>
      </c>
      <c r="AJ139">
        <v>7.1306690904360617E-5</v>
      </c>
      <c r="AK139">
        <v>6.2204015535454734E-5</v>
      </c>
      <c r="AL139">
        <v>9.9243177848396558E-5</v>
      </c>
      <c r="AM139">
        <v>6.1203762693746473E-5</v>
      </c>
      <c r="AN139">
        <v>2.3251730447727086E-5</v>
      </c>
      <c r="AO139">
        <v>5.4049341119145758E-5</v>
      </c>
      <c r="AP139">
        <v>2.1096936168681973E-5</v>
      </c>
      <c r="AQ139">
        <v>2.2736315233437312E-5</v>
      </c>
      <c r="AR139">
        <v>4.9100570297276145E-6</v>
      </c>
      <c r="AS139">
        <v>2.1119798849755343E-5</v>
      </c>
      <c r="AT139">
        <v>4.8781418483214329E-5</v>
      </c>
      <c r="AU139">
        <v>1.4088003719121236E-5</v>
      </c>
      <c r="AV139">
        <v>2.4638621111916091E-5</v>
      </c>
      <c r="AW139">
        <v>3.2288676311876504E-5</v>
      </c>
      <c r="AX139">
        <v>5.2413031629557529E-5</v>
      </c>
      <c r="AY139">
        <v>3.319530416459501E-5</v>
      </c>
      <c r="AZ139">
        <v>3.277452221912412E-5</v>
      </c>
      <c r="BA139">
        <v>2.6370400903652139E-4</v>
      </c>
      <c r="BB139">
        <v>6.6839085581153765E-5</v>
      </c>
      <c r="BC139">
        <v>1.3101133011795234E-4</v>
      </c>
      <c r="BD139">
        <v>2.0439373887953653E-4</v>
      </c>
      <c r="BE139">
        <v>1.3964182519175184E-4</v>
      </c>
      <c r="BF139">
        <v>8.2547357953609681E-4</v>
      </c>
      <c r="BG139">
        <v>2.6110177294382745E-4</v>
      </c>
      <c r="BH139">
        <v>1.9733798692586144E-4</v>
      </c>
      <c r="BI139">
        <v>1.6312814221088441E-4</v>
      </c>
      <c r="BJ139">
        <v>1.8865096661956868E-4</v>
      </c>
      <c r="BK139">
        <v>1.2079012643763062E-4</v>
      </c>
      <c r="BL139">
        <v>1.0856873972576874E-4</v>
      </c>
      <c r="BM139">
        <v>1.5355769972935602E-4</v>
      </c>
      <c r="BN139">
        <v>1.6943946038018177E-4</v>
      </c>
      <c r="BO139">
        <v>2.4446641559298384E-4</v>
      </c>
      <c r="BP139">
        <v>2.8719971644756412E-4</v>
      </c>
      <c r="BQ139">
        <v>3.2488505780792611E-4</v>
      </c>
      <c r="BR139">
        <v>1.4591918683758902E-4</v>
      </c>
      <c r="BS139">
        <v>2.2398228800704989E-4</v>
      </c>
      <c r="BT139">
        <v>2.2991562361754532E-4</v>
      </c>
      <c r="BU139">
        <v>2.450646890328416E-4</v>
      </c>
      <c r="BV139">
        <v>6.9789359429341344E-5</v>
      </c>
      <c r="BW139">
        <v>1.0628189584080291E-4</v>
      </c>
      <c r="BX139">
        <v>3.8754832825388461E-5</v>
      </c>
      <c r="BY139">
        <v>3.296797347309424E-5</v>
      </c>
      <c r="BZ139">
        <v>1.4837488993009674E-5</v>
      </c>
      <c r="CA139">
        <v>3.4403906962180118E-5</v>
      </c>
      <c r="CB139">
        <v>4.4469610357645282E-5</v>
      </c>
      <c r="CC139">
        <v>8.8811609475985767E-5</v>
      </c>
      <c r="CD139">
        <v>3.2607913729128494E-5</v>
      </c>
      <c r="CE139">
        <v>2.9308356236909945E-4</v>
      </c>
      <c r="CF139">
        <v>6.356924877447525E-5</v>
      </c>
      <c r="CG139">
        <v>6.453475828615643E-5</v>
      </c>
      <c r="CH139">
        <v>9.292351664877425E-5</v>
      </c>
      <c r="CI139">
        <v>3.7894481833375344E-4</v>
      </c>
      <c r="CJ139">
        <v>1.2553416867813793E-4</v>
      </c>
      <c r="CK139">
        <v>6.4239883371671996E-2</v>
      </c>
      <c r="CL139">
        <v>0.44858162787643946</v>
      </c>
      <c r="CM139">
        <v>6.0347508401393392E-2</v>
      </c>
      <c r="CN139">
        <v>4.2169706696579837E-2</v>
      </c>
      <c r="CO139">
        <v>6.080433737122224E-2</v>
      </c>
      <c r="CP139">
        <v>3.7748960965429394E-2</v>
      </c>
      <c r="CQ139">
        <v>8.5358443932509298E-2</v>
      </c>
      <c r="CR139">
        <v>7.9794538891231864E-2</v>
      </c>
      <c r="CS139">
        <v>5.7281746730781062E-2</v>
      </c>
      <c r="CT139">
        <v>6.8427916355621843E-2</v>
      </c>
      <c r="CU139">
        <v>4.3708282943354652E-2</v>
      </c>
      <c r="CV139">
        <v>2.5852916829265233E-2</v>
      </c>
      <c r="CW139">
        <v>2.9624187826631218E-2</v>
      </c>
      <c r="CX139">
        <v>2.5640447344867975E-2</v>
      </c>
      <c r="CY139">
        <v>2.273883794812482E-2</v>
      </c>
      <c r="CZ139">
        <v>2.1206297604347012E-2</v>
      </c>
      <c r="DA139">
        <v>3.3568234557686871E-2</v>
      </c>
      <c r="DB139">
        <v>4.8987389294410322E-2</v>
      </c>
      <c r="DC139">
        <v>7.5286717048017482E-2</v>
      </c>
      <c r="DD139">
        <v>2.2112714042925374E-2</v>
      </c>
      <c r="DE139">
        <v>5.8550217044411192E-2</v>
      </c>
      <c r="DF139">
        <v>6.498488712724812E-2</v>
      </c>
      <c r="DG139">
        <v>2.5845640865488725E-2</v>
      </c>
      <c r="DH139">
        <v>6.4011631513026948E-3</v>
      </c>
      <c r="DI139">
        <v>1.0853223078625949</v>
      </c>
      <c r="DJ139">
        <v>3.1167944437469067E-2</v>
      </c>
      <c r="DK139">
        <v>3.5143995116426227E-2</v>
      </c>
      <c r="DL139">
        <v>2.4369897210225776E-2</v>
      </c>
      <c r="DM139">
        <v>2.5226006507633996E-2</v>
      </c>
      <c r="DN139">
        <v>3.3704309302430076E-2</v>
      </c>
      <c r="DO139">
        <v>2.382790316797986E-2</v>
      </c>
      <c r="DP139">
        <v>4.5440131073498452E-2</v>
      </c>
      <c r="DQ139">
        <v>7.684235132487878E-2</v>
      </c>
      <c r="DR139">
        <v>7.5745418714034146E-2</v>
      </c>
      <c r="DS139">
        <v>5.4017825357856836E-5</v>
      </c>
      <c r="DT139">
        <v>6.2899684133401482E-5</v>
      </c>
      <c r="DU139">
        <v>7.9599276581349737E-5</v>
      </c>
      <c r="DV139">
        <v>3.8098381631933087E-4</v>
      </c>
      <c r="DW139">
        <v>9.8673572844393688E-5</v>
      </c>
      <c r="DX139">
        <v>1.6274112187994602E-4</v>
      </c>
      <c r="DY139">
        <v>4.0155513242672304E-5</v>
      </c>
      <c r="DZ139">
        <v>6.6731203190879739E-5</v>
      </c>
      <c r="EA139">
        <v>1.0180946508424573E-4</v>
      </c>
      <c r="EB139">
        <v>1.4495757818878998E-4</v>
      </c>
      <c r="EC139">
        <v>7.7816734666222919E-5</v>
      </c>
      <c r="ED139">
        <v>8.5961561247239804E-5</v>
      </c>
      <c r="EE139">
        <v>1.1965980543837997E-4</v>
      </c>
      <c r="EF139">
        <v>1.339672978812037E-4</v>
      </c>
      <c r="EG139">
        <v>1.464656127827239E-4</v>
      </c>
      <c r="EH139">
        <v>1.2190881822251422E-4</v>
      </c>
      <c r="EI139">
        <v>1.0298975858597416E-4</v>
      </c>
      <c r="EJ139">
        <v>1.4671633724476195E-4</v>
      </c>
      <c r="EK139">
        <v>5.9794187105542997E-5</v>
      </c>
      <c r="EL139">
        <v>6.9385966302511979E-5</v>
      </c>
      <c r="EM139">
        <v>1.0861844171005098E-4</v>
      </c>
      <c r="EN139">
        <v>4.3838269586212799E-5</v>
      </c>
      <c r="EO139">
        <v>2.2198594487985474E-5</v>
      </c>
      <c r="EP139">
        <v>8.1406314627727757E-6</v>
      </c>
      <c r="EQ139">
        <v>4.0876754382085425E-5</v>
      </c>
      <c r="ER139">
        <v>3.2858711080636433E-5</v>
      </c>
      <c r="ES139">
        <v>3.3883585366329425E-5</v>
      </c>
      <c r="ET139">
        <v>5.3434604081542597E-5</v>
      </c>
      <c r="EU139">
        <v>4.8696771219777753E-5</v>
      </c>
      <c r="EV139">
        <v>4.4541129856145787E-5</v>
      </c>
      <c r="EW139">
        <v>3.9311810140693256E-5</v>
      </c>
      <c r="EX139">
        <v>5.6801771747936058E-5</v>
      </c>
      <c r="EY139">
        <v>1.4837776699076684E-4</v>
      </c>
      <c r="EZ139">
        <v>7.0450586101182498E-5</v>
      </c>
      <c r="FA139">
        <v>2.5142278527642066E-5</v>
      </c>
      <c r="FB139">
        <v>1.5261449791105547E-5</v>
      </c>
      <c r="FC139">
        <v>4.255419810901655E-5</v>
      </c>
      <c r="FD139">
        <v>4.3525277396001751E-4</v>
      </c>
      <c r="FE139">
        <v>7.1072668490253455E-5</v>
      </c>
      <c r="FF139">
        <v>1.1257122476281152E-4</v>
      </c>
      <c r="FG139">
        <v>3.4106382809285866E-5</v>
      </c>
      <c r="FH139">
        <v>4.8262766052477101E-5</v>
      </c>
      <c r="FI139">
        <v>4.772652734960044E-5</v>
      </c>
      <c r="FJ139">
        <v>5.8811843291432476E-5</v>
      </c>
      <c r="FK139">
        <v>4.0789140753056304E-5</v>
      </c>
      <c r="FL139">
        <v>4.6306004115202645E-5</v>
      </c>
      <c r="FM139">
        <v>7.2418153018170668E-5</v>
      </c>
      <c r="FN139">
        <v>8.6454027196069679E-5</v>
      </c>
      <c r="FO139">
        <v>7.0019999348438103E-5</v>
      </c>
      <c r="FP139">
        <v>6.8625944701054839E-5</v>
      </c>
      <c r="FQ139">
        <v>4.9737502231317537E-5</v>
      </c>
      <c r="FR139">
        <v>1.2703024321923098E-4</v>
      </c>
      <c r="FS139">
        <v>3.9405653074649399E-5</v>
      </c>
      <c r="FT139">
        <v>9.9738395982572083E-6</v>
      </c>
      <c r="FU139">
        <v>4.381143652461608E-5</v>
      </c>
      <c r="FV139">
        <v>1.3087729329051163E-5</v>
      </c>
      <c r="FW139">
        <v>1.4438452064994986E-5</v>
      </c>
      <c r="FX139">
        <v>2.5981084285466757E-6</v>
      </c>
      <c r="FY139">
        <v>1.8832069211797625E-5</v>
      </c>
      <c r="FZ139">
        <v>1.5026263591379052E-5</v>
      </c>
      <c r="GA139">
        <v>1.4181648913901502E-5</v>
      </c>
      <c r="GB139">
        <v>1.561920355746253E-5</v>
      </c>
      <c r="GC139">
        <v>3.3640979560570668E-5</v>
      </c>
      <c r="GD139">
        <v>3.4565803553715685E-5</v>
      </c>
      <c r="GE139">
        <v>2.2421311041282717E-5</v>
      </c>
      <c r="GF139">
        <v>2.1648729122104716E-5</v>
      </c>
      <c r="GG139">
        <v>1.2694686792928783E-4</v>
      </c>
      <c r="GH139">
        <v>4.6646566369227654E-5</v>
      </c>
      <c r="GI139">
        <v>1.0227446082647637E-4</v>
      </c>
      <c r="GJ139">
        <v>1.8978486999610808E-4</v>
      </c>
      <c r="GK139">
        <v>1.2012527230879572E-4</v>
      </c>
      <c r="GL139">
        <v>8.7710725706070119E-4</v>
      </c>
      <c r="GM139">
        <v>3.7095894324377785E-4</v>
      </c>
      <c r="GN139">
        <v>2.5697168789806364E-4</v>
      </c>
      <c r="GO139">
        <v>8.9262671256285785E-5</v>
      </c>
      <c r="GP139">
        <v>1.7788067255474751E-4</v>
      </c>
      <c r="GQ139">
        <v>2.0709139247868986E-4</v>
      </c>
      <c r="GR139">
        <v>2.4932151424666998E-4</v>
      </c>
      <c r="GS139">
        <v>1.4593946251598093E-4</v>
      </c>
      <c r="GT139">
        <v>1.3994464377217478E-4</v>
      </c>
      <c r="GU139">
        <v>1.9754522700747007E-4</v>
      </c>
      <c r="GV139">
        <v>2.2508728326245088E-4</v>
      </c>
      <c r="GW139">
        <v>2.7993963486225407E-4</v>
      </c>
      <c r="GX139">
        <v>1.7486039821048855E-4</v>
      </c>
      <c r="GY139">
        <v>1.7136104423525497E-4</v>
      </c>
      <c r="GZ139">
        <v>2.3244089055655422E-4</v>
      </c>
      <c r="HA139">
        <v>9.8325912520226013E-5</v>
      </c>
      <c r="HB139">
        <v>2.1036948500594601E-4</v>
      </c>
      <c r="HC139">
        <v>2.9329760265413372E-4</v>
      </c>
      <c r="HD139">
        <v>1.2154002628306652E-4</v>
      </c>
      <c r="HE139">
        <v>4.2059285356781551E-5</v>
      </c>
      <c r="HF139">
        <v>1.917246513748636E-5</v>
      </c>
      <c r="HG139">
        <v>1.2342530960484554E-4</v>
      </c>
      <c r="HH139">
        <v>7.1362900641036236E-5</v>
      </c>
      <c r="HI139">
        <v>8.5924874329673426E-5</v>
      </c>
      <c r="HJ139">
        <v>1.4418475583696802E-4</v>
      </c>
      <c r="HK139">
        <v>1.1566941678765463E-4</v>
      </c>
      <c r="HL139">
        <v>7.527090629164369E-5</v>
      </c>
      <c r="HM139">
        <v>6.5167186483676708E-5</v>
      </c>
      <c r="HN139">
        <v>1.359828161398333E-4</v>
      </c>
      <c r="HO139">
        <v>2.3888801118108173E-4</v>
      </c>
      <c r="HP139">
        <v>1.4491568270059513E-4</v>
      </c>
      <c r="HQ139">
        <v>5.1527255607740347E-5</v>
      </c>
      <c r="HR139">
        <v>8.7014754839279682E-5</v>
      </c>
      <c r="HS139">
        <v>6.5408521987797219E-5</v>
      </c>
      <c r="HT139">
        <v>7.9239775188692622E-4</v>
      </c>
      <c r="HU139">
        <v>1.1260320480581089E-4</v>
      </c>
      <c r="HV139">
        <v>1.3443646292235985E-4</v>
      </c>
      <c r="HW139">
        <v>1.1332201079839876E-5</v>
      </c>
      <c r="HX139">
        <v>7.6119631243582532E-5</v>
      </c>
      <c r="HY139">
        <v>7.9903619277269517E-5</v>
      </c>
      <c r="HZ139">
        <v>1.0865222639280481E-4</v>
      </c>
      <c r="IA139">
        <v>6.8006476713547488E-5</v>
      </c>
      <c r="IB139">
        <v>7.3340818618360923E-5</v>
      </c>
      <c r="IC139">
        <v>9.5922172659817983E-5</v>
      </c>
      <c r="ID139">
        <v>1.1226090398362904E-4</v>
      </c>
      <c r="IE139">
        <v>1.077071978695437E-4</v>
      </c>
      <c r="IF139">
        <v>1.1372202611506236E-4</v>
      </c>
      <c r="IG139">
        <v>8.1498579552241861E-5</v>
      </c>
      <c r="IH139">
        <v>1.3649624105238948E-4</v>
      </c>
      <c r="II139">
        <v>6.8889950739241875E-5</v>
      </c>
      <c r="IJ139">
        <v>4.3323530426087457E-5</v>
      </c>
      <c r="IK139">
        <v>7.5269458548011316E-5</v>
      </c>
      <c r="IL139">
        <v>2.7406402576097934E-5</v>
      </c>
      <c r="IM139">
        <v>1.8093447918166385E-5</v>
      </c>
      <c r="IN139">
        <v>8.3500966635407342E-6</v>
      </c>
      <c r="IO139">
        <v>3.2277475374096989E-5</v>
      </c>
      <c r="IP139">
        <v>2.9078886729787767E-5</v>
      </c>
      <c r="IQ139">
        <v>2.1961053962970558E-5</v>
      </c>
      <c r="IR139">
        <v>4.2131545959932076E-5</v>
      </c>
      <c r="IS139">
        <v>5.4429455150061978E-5</v>
      </c>
      <c r="IT139">
        <v>2.7228467407478008E-5</v>
      </c>
      <c r="IU139">
        <v>3.294976952313535E-5</v>
      </c>
      <c r="IV139">
        <v>4.2369636033467221E-5</v>
      </c>
      <c r="IW139">
        <v>1.8264592341827441E-4</v>
      </c>
      <c r="IX139">
        <v>7.9509984668986323E-5</v>
      </c>
      <c r="IY139">
        <v>1.9548744765527024E-4</v>
      </c>
      <c r="IZ139">
        <v>7.3234400756664355E-5</v>
      </c>
      <c r="JA139">
        <v>8.535508588798051E-5</v>
      </c>
      <c r="JB139">
        <v>9.4386065438495782E-4</v>
      </c>
      <c r="JC139">
        <v>8.37753656234881E-4</v>
      </c>
      <c r="JD139">
        <v>9.7923115972827428E-5</v>
      </c>
      <c r="JE139">
        <v>7.6937695811166875E-5</v>
      </c>
      <c r="JF139">
        <v>1.0227329458147579E-4</v>
      </c>
      <c r="JG139">
        <v>1.2470759397688883E-4</v>
      </c>
      <c r="JH139">
        <v>1.3897980252962637E-4</v>
      </c>
      <c r="JI139">
        <v>7.8957284065885258E-5</v>
      </c>
      <c r="JJ139">
        <v>7.8748743206985618E-5</v>
      </c>
      <c r="JK139">
        <v>9.7772685452546595E-5</v>
      </c>
      <c r="JL139">
        <v>8.288041115244013E-5</v>
      </c>
      <c r="JM139">
        <v>8.7580848474851005E-5</v>
      </c>
      <c r="JN139">
        <v>1.0527379496444874E-4</v>
      </c>
      <c r="JO139">
        <v>7.6888987415076596E-5</v>
      </c>
      <c r="JP139">
        <v>1.499694913775684E-4</v>
      </c>
      <c r="JQ139">
        <v>9.4558758427868222E-5</v>
      </c>
      <c r="JR139">
        <v>8.8512802382349022E-5</v>
      </c>
      <c r="JS139">
        <v>6.4808035846644128E-5</v>
      </c>
      <c r="JT139">
        <v>4.2186070348631833E-5</v>
      </c>
      <c r="JU139">
        <v>1.9854886579526594E-5</v>
      </c>
      <c r="JV139">
        <v>6.3370284961327687E-6</v>
      </c>
      <c r="JW139">
        <v>4.4551003224294964E-5</v>
      </c>
      <c r="JX139">
        <v>4.2572314452638981E-5</v>
      </c>
      <c r="JY139">
        <v>3.3335834146910384E-5</v>
      </c>
      <c r="JZ139">
        <v>3.2831276063072634E-5</v>
      </c>
      <c r="KA139">
        <v>4.5956524873415122E-5</v>
      </c>
      <c r="KB139">
        <v>5.0944722239994738E-5</v>
      </c>
      <c r="KC139">
        <v>3.6404535627299789E-5</v>
      </c>
      <c r="KD139">
        <v>5.3153066222885903E-5</v>
      </c>
      <c r="KE139">
        <v>2.9343688604047412E-4</v>
      </c>
      <c r="KF139">
        <v>9.4615072962660302E-5</v>
      </c>
      <c r="KG139">
        <v>9.3875030835409873E-5</v>
      </c>
      <c r="KH139">
        <v>1.2286330412870661E-4</v>
      </c>
      <c r="KI139">
        <v>8.1277441290916516E-5</v>
      </c>
      <c r="KJ139">
        <v>1.0607125469669712E-3</v>
      </c>
      <c r="KK139">
        <v>2.1903359473775548E-4</v>
      </c>
      <c r="KL139">
        <v>1.0705371168525869E-4</v>
      </c>
      <c r="KM139">
        <v>7.4482892962503483E-5</v>
      </c>
      <c r="KN139">
        <v>9.8878780898015492E-5</v>
      </c>
      <c r="KO139">
        <v>1.4338402636126396E-4</v>
      </c>
      <c r="KP139">
        <v>1.4866636033414906E-4</v>
      </c>
      <c r="KQ139">
        <v>9.8802758158193527E-5</v>
      </c>
      <c r="KR139">
        <v>1.2849699019313918E-4</v>
      </c>
      <c r="KS139">
        <v>2.7501858825312056E-4</v>
      </c>
      <c r="KT139">
        <v>5.4051059091194732E-4</v>
      </c>
      <c r="KU139">
        <v>4.1615322456915927E-4</v>
      </c>
      <c r="KV139">
        <v>1.5206093522855303E-4</v>
      </c>
      <c r="KW139">
        <v>2.687773634776224E-4</v>
      </c>
      <c r="KX139">
        <v>1.6397946489236118E-4</v>
      </c>
      <c r="KY139">
        <v>1.0581893315817676E-4</v>
      </c>
      <c r="KZ139">
        <v>5.4264421266731596E-5</v>
      </c>
      <c r="LA139">
        <v>1.0934686675891878E-4</v>
      </c>
      <c r="LB139">
        <v>6.6609360237870945E-5</v>
      </c>
      <c r="LC139">
        <v>3.0667464043477218E-5</v>
      </c>
      <c r="LD139">
        <v>1.0837843351285721E-5</v>
      </c>
      <c r="LE139">
        <v>5.7327974569413805E-5</v>
      </c>
      <c r="LF139">
        <v>3.7725885442699225E-5</v>
      </c>
      <c r="LG139">
        <v>4.4156887909302278E-5</v>
      </c>
      <c r="LH139">
        <v>6.5125158932380627E-5</v>
      </c>
      <c r="LI139">
        <v>6.1525159371592073E-5</v>
      </c>
      <c r="LJ139">
        <v>5.5388076703612699E-5</v>
      </c>
      <c r="LK139">
        <v>6.4779179197299765E-5</v>
      </c>
      <c r="LL139">
        <v>7.3618279017707863E-5</v>
      </c>
      <c r="LM139">
        <v>5.0850098765695335E-4</v>
      </c>
      <c r="LN139">
        <v>1.153309642173665E-4</v>
      </c>
      <c r="LO139">
        <v>7.2484311331990413E-5</v>
      </c>
      <c r="LP139">
        <v>1.116301111473289E-4</v>
      </c>
      <c r="LQ139">
        <v>8.7811614893421326E-5</v>
      </c>
      <c r="LR139">
        <v>1.5878254917943918E-3</v>
      </c>
      <c r="LS139">
        <v>2.5003284936669625E-4</v>
      </c>
      <c r="LT139">
        <v>1.1438873788639325E-4</v>
      </c>
      <c r="LU139">
        <v>9.317770774354485E-6</v>
      </c>
      <c r="LV139">
        <v>1.1048785928462374E-4</v>
      </c>
      <c r="LW139">
        <v>7.9055124790042565E-5</v>
      </c>
      <c r="LX139">
        <v>2.7212435540385158E-4</v>
      </c>
      <c r="LY139">
        <v>1.7326307990802819E-4</v>
      </c>
      <c r="LZ139">
        <v>1.3523094644245367E-4</v>
      </c>
      <c r="MA139">
        <v>2.498276383325087E-4</v>
      </c>
      <c r="MB139">
        <v>2.5465662008817836E-4</v>
      </c>
      <c r="MC139">
        <v>2.7574937641298725E-4</v>
      </c>
      <c r="MD139">
        <v>1.7986463870787523E-4</v>
      </c>
      <c r="ME139">
        <v>2.1133881031847401E-4</v>
      </c>
      <c r="MF139">
        <v>1.9885766047979733E-4</v>
      </c>
      <c r="MG139">
        <v>1.480559441203374E-4</v>
      </c>
      <c r="MH139">
        <v>5.2092261782135942E-5</v>
      </c>
      <c r="MI139">
        <v>7.9589750670873755E-5</v>
      </c>
      <c r="MJ139">
        <v>4.4111516555215965E-5</v>
      </c>
      <c r="MK139">
        <v>2.9218243281726409E-5</v>
      </c>
      <c r="ML139">
        <v>1.3619977190677903E-5</v>
      </c>
      <c r="MM139">
        <v>4.1044143902636642E-5</v>
      </c>
      <c r="MN139">
        <v>4.5820427242912203E-5</v>
      </c>
      <c r="MO139">
        <v>3.9356354888804739E-5</v>
      </c>
      <c r="MP139">
        <v>4.1614660773493747E-5</v>
      </c>
      <c r="MQ139">
        <v>8.5605613212721667E-5</v>
      </c>
      <c r="MR139">
        <v>5.8216054278966216E-5</v>
      </c>
      <c r="MS139">
        <v>4.7281389223247467E-5</v>
      </c>
      <c r="MT139">
        <v>5.5314059426014178E-5</v>
      </c>
      <c r="MU139">
        <v>4.4462193841298591E-4</v>
      </c>
      <c r="MV139">
        <v>1.1376873955944584E-4</v>
      </c>
    </row>
    <row r="140" spans="3:360" x14ac:dyDescent="0.15">
      <c r="C140">
        <v>26</v>
      </c>
      <c r="D140" t="s">
        <v>17</v>
      </c>
      <c r="F140">
        <f t="shared" si="12"/>
        <v>0</v>
      </c>
      <c r="L140">
        <v>0</v>
      </c>
      <c r="S140">
        <v>26</v>
      </c>
      <c r="T140" t="s">
        <v>17</v>
      </c>
      <c r="U140">
        <v>9.0208285782156946E-6</v>
      </c>
      <c r="V140">
        <v>1.081999442633339E-5</v>
      </c>
      <c r="W140">
        <v>1.4346547577913257E-5</v>
      </c>
      <c r="X140">
        <v>1.2574296095219282E-4</v>
      </c>
      <c r="Y140">
        <v>4.2349486214965043E-5</v>
      </c>
      <c r="Z140">
        <v>2.5406267362635483E-5</v>
      </c>
      <c r="AA140">
        <v>1.0811775224297955E-5</v>
      </c>
      <c r="AB140">
        <v>1.9031478347315481E-5</v>
      </c>
      <c r="AC140">
        <v>1.7531785310672403E-5</v>
      </c>
      <c r="AD140">
        <v>1.7815721428616239E-5</v>
      </c>
      <c r="AE140">
        <v>1.1443921486127951E-5</v>
      </c>
      <c r="AF140">
        <v>1.253471771383447E-5</v>
      </c>
      <c r="AG140">
        <v>1.576307157116613E-5</v>
      </c>
      <c r="AH140">
        <v>1.7132982650743874E-5</v>
      </c>
      <c r="AI140">
        <v>1.5798936231058083E-5</v>
      </c>
      <c r="AJ140">
        <v>1.9578266017649645E-5</v>
      </c>
      <c r="AK140">
        <v>1.7276744086659213E-5</v>
      </c>
      <c r="AL140">
        <v>2.4015754790258123E-5</v>
      </c>
      <c r="AM140">
        <v>1.4279574125565791E-5</v>
      </c>
      <c r="AN140">
        <v>7.66584165785395E-6</v>
      </c>
      <c r="AO140">
        <v>1.79588229752875E-5</v>
      </c>
      <c r="AP140">
        <v>7.0618371104291721E-6</v>
      </c>
      <c r="AQ140">
        <v>6.6134874278507604E-6</v>
      </c>
      <c r="AR140">
        <v>1.3119119860437382E-6</v>
      </c>
      <c r="AS140">
        <v>6.199363888140985E-6</v>
      </c>
      <c r="AT140">
        <v>1.3213378656205243E-5</v>
      </c>
      <c r="AU140">
        <v>4.5053819385746496E-6</v>
      </c>
      <c r="AV140">
        <v>7.9263115699893402E-6</v>
      </c>
      <c r="AW140">
        <v>9.7939477837112372E-6</v>
      </c>
      <c r="AX140">
        <v>1.391471523844411E-5</v>
      </c>
      <c r="AY140">
        <v>1.0041142784271253E-5</v>
      </c>
      <c r="AZ140">
        <v>9.4007949889237427E-6</v>
      </c>
      <c r="BA140">
        <v>5.2829008436336955E-5</v>
      </c>
      <c r="BB140">
        <v>1.8862427480792033E-5</v>
      </c>
      <c r="BC140">
        <v>3.6455304159689293E-5</v>
      </c>
      <c r="BD140">
        <v>5.6660525330289336E-5</v>
      </c>
      <c r="BE140">
        <v>2.2026396448842137E-5</v>
      </c>
      <c r="BF140">
        <v>2.5950059378469819E-4</v>
      </c>
      <c r="BG140">
        <v>6.6233209414475494E-5</v>
      </c>
      <c r="BH140">
        <v>6.7495577594405129E-5</v>
      </c>
      <c r="BI140">
        <v>4.603911043383229E-5</v>
      </c>
      <c r="BJ140">
        <v>3.792022907158832E-5</v>
      </c>
      <c r="BK140">
        <v>3.1835652433124314E-5</v>
      </c>
      <c r="BL140">
        <v>2.0285415604686387E-5</v>
      </c>
      <c r="BM140">
        <v>4.0092004457857127E-5</v>
      </c>
      <c r="BN140">
        <v>4.8872259855827939E-5</v>
      </c>
      <c r="BO140">
        <v>7.6102574730239878E-5</v>
      </c>
      <c r="BP140">
        <v>9.583727754249815E-5</v>
      </c>
      <c r="BQ140">
        <v>1.0916781680380965E-4</v>
      </c>
      <c r="BR140">
        <v>4.2599497964723882E-5</v>
      </c>
      <c r="BS140">
        <v>7.0509462754375399E-5</v>
      </c>
      <c r="BT140">
        <v>6.4404374891107743E-5</v>
      </c>
      <c r="BU140">
        <v>5.5564567672820797E-5</v>
      </c>
      <c r="BV140">
        <v>1.7342834935322978E-5</v>
      </c>
      <c r="BW140">
        <v>3.0437737682084122E-5</v>
      </c>
      <c r="BX140">
        <v>1.0381064321408877E-5</v>
      </c>
      <c r="BY140">
        <v>8.0962568826080553E-6</v>
      </c>
      <c r="BZ140">
        <v>3.6432871157705445E-6</v>
      </c>
      <c r="CA140">
        <v>9.3139482823821909E-6</v>
      </c>
      <c r="CB140">
        <v>1.3113677163238158E-5</v>
      </c>
      <c r="CC140">
        <v>2.1168554327593977E-5</v>
      </c>
      <c r="CD140">
        <v>8.6365394362055365E-6</v>
      </c>
      <c r="CE140">
        <v>1.0867441300282689E-4</v>
      </c>
      <c r="CF140">
        <v>1.6325160848205296E-5</v>
      </c>
      <c r="CG140">
        <v>1.9222971721666355E-5</v>
      </c>
      <c r="CH140">
        <v>1.9593749928191191E-5</v>
      </c>
      <c r="CI140">
        <v>8.7832959620290805E-5</v>
      </c>
      <c r="CJ140">
        <v>3.4139003330493135E-5</v>
      </c>
      <c r="CK140">
        <v>4.712927541801951E-3</v>
      </c>
      <c r="CL140">
        <v>1.3788413540128434E-2</v>
      </c>
      <c r="CM140">
        <v>5.2468937853107E-3</v>
      </c>
      <c r="CN140">
        <v>1.0682471894099927E-2</v>
      </c>
      <c r="CO140">
        <v>8.0427953830932604E-3</v>
      </c>
      <c r="CP140">
        <v>1.4845726391197614E-2</v>
      </c>
      <c r="CQ140">
        <v>7.991810165764085E-3</v>
      </c>
      <c r="CR140">
        <v>9.8616810851590523E-3</v>
      </c>
      <c r="CS140">
        <v>9.3532629395786122E-3</v>
      </c>
      <c r="CT140">
        <v>7.1863010203088631E-3</v>
      </c>
      <c r="CU140">
        <v>1.0794295232214807E-2</v>
      </c>
      <c r="CV140">
        <v>9.3422349942516563E-3</v>
      </c>
      <c r="CW140">
        <v>1.1504063671280759E-2</v>
      </c>
      <c r="CX140">
        <v>1.0272059887686045E-2</v>
      </c>
      <c r="CY140">
        <v>8.4105930893887161E-3</v>
      </c>
      <c r="CZ140">
        <v>4.6011564425210063E-3</v>
      </c>
      <c r="DA140">
        <v>8.7911283520782264E-3</v>
      </c>
      <c r="DB140">
        <v>7.6279480770646904E-3</v>
      </c>
      <c r="DC140">
        <v>1.2809171394275547E-2</v>
      </c>
      <c r="DD140">
        <v>1.3143532871844145E-2</v>
      </c>
      <c r="DE140">
        <v>2.1036592606883862E-2</v>
      </c>
      <c r="DF140">
        <v>2.7360093832862312E-2</v>
      </c>
      <c r="DG140">
        <v>3.3920571812953035E-2</v>
      </c>
      <c r="DH140">
        <v>3.1326342399452351E-3</v>
      </c>
      <c r="DI140">
        <v>1.3794128920857374E-2</v>
      </c>
      <c r="DJ140">
        <v>1.0710523234366656</v>
      </c>
      <c r="DK140">
        <v>1.9857957577396917E-2</v>
      </c>
      <c r="DL140">
        <v>1.7569612295265626E-2</v>
      </c>
      <c r="DM140">
        <v>1.0877254059695633E-2</v>
      </c>
      <c r="DN140">
        <v>3.7750548859503269E-2</v>
      </c>
      <c r="DO140">
        <v>3.5153832459822898E-2</v>
      </c>
      <c r="DP140">
        <v>1.7485541735028171E-2</v>
      </c>
      <c r="DQ140">
        <v>7.1550922174645403E-3</v>
      </c>
      <c r="DR140">
        <v>4.2100989149881883E-2</v>
      </c>
      <c r="DS140">
        <v>2.0190991952974823E-5</v>
      </c>
      <c r="DT140">
        <v>2.7881762432278607E-5</v>
      </c>
      <c r="DU140">
        <v>2.8257661191682616E-5</v>
      </c>
      <c r="DV140">
        <v>1.1194430597811963E-4</v>
      </c>
      <c r="DW140">
        <v>3.4657915303380639E-5</v>
      </c>
      <c r="DX140">
        <v>6.2742094526731796E-5</v>
      </c>
      <c r="DY140">
        <v>1.8425733615243302E-5</v>
      </c>
      <c r="DZ140">
        <v>2.9115027526594338E-5</v>
      </c>
      <c r="EA140">
        <v>4.9615323485060927E-5</v>
      </c>
      <c r="EB140">
        <v>4.2848040212148593E-5</v>
      </c>
      <c r="EC140">
        <v>2.9573230419386397E-5</v>
      </c>
      <c r="ED140">
        <v>2.9518625083011046E-5</v>
      </c>
      <c r="EE140">
        <v>3.7091606130592062E-5</v>
      </c>
      <c r="EF140">
        <v>4.1625054478791082E-5</v>
      </c>
      <c r="EG140">
        <v>5.0770778290271908E-5</v>
      </c>
      <c r="EH140">
        <v>3.6674701255490547E-5</v>
      </c>
      <c r="EI140">
        <v>3.4909266206795262E-5</v>
      </c>
      <c r="EJ140">
        <v>4.4193909435234119E-5</v>
      </c>
      <c r="EK140">
        <v>1.8513291611886006E-5</v>
      </c>
      <c r="EL140">
        <v>3.6458865649785681E-5</v>
      </c>
      <c r="EM140">
        <v>5.1166822772116535E-5</v>
      </c>
      <c r="EN140">
        <v>2.0435575383192396E-5</v>
      </c>
      <c r="EO140">
        <v>8.1951167345537542E-6</v>
      </c>
      <c r="EP140">
        <v>3.1383590041340394E-6</v>
      </c>
      <c r="EQ140">
        <v>1.807311780418967E-5</v>
      </c>
      <c r="ER140">
        <v>1.3907431785081315E-5</v>
      </c>
      <c r="ES140">
        <v>1.5000218069560504E-5</v>
      </c>
      <c r="ET140">
        <v>2.5298827641829803E-5</v>
      </c>
      <c r="EU140">
        <v>2.0045340132246352E-5</v>
      </c>
      <c r="EV140">
        <v>1.4681792972330537E-5</v>
      </c>
      <c r="EW140">
        <v>1.3975590370172038E-5</v>
      </c>
      <c r="EX140">
        <v>2.5102927609158279E-5</v>
      </c>
      <c r="EY140">
        <v>4.2409568535902174E-5</v>
      </c>
      <c r="EZ140">
        <v>2.6096418220524224E-5</v>
      </c>
      <c r="FA140">
        <v>7.5005363183431799E-6</v>
      </c>
      <c r="FB140">
        <v>4.168996346430648E-6</v>
      </c>
      <c r="FC140">
        <v>1.1779163512191561E-5</v>
      </c>
      <c r="FD140">
        <v>1.2083532947516437E-4</v>
      </c>
      <c r="FE140">
        <v>2.1447091468873128E-5</v>
      </c>
      <c r="FF140">
        <v>4.0239815899088795E-5</v>
      </c>
      <c r="FG140">
        <v>1.0713374479217305E-5</v>
      </c>
      <c r="FH140">
        <v>1.5830420141190294E-5</v>
      </c>
      <c r="FI140">
        <v>1.8029897909783005E-5</v>
      </c>
      <c r="FJ140">
        <v>1.1550663423119474E-5</v>
      </c>
      <c r="FK140">
        <v>1.2330258592533339E-5</v>
      </c>
      <c r="FL140">
        <v>1.2998670599852204E-5</v>
      </c>
      <c r="FM140">
        <v>1.8273329210601081E-5</v>
      </c>
      <c r="FN140">
        <v>2.3347633462357227E-5</v>
      </c>
      <c r="FO140">
        <v>2.0163081523173093E-5</v>
      </c>
      <c r="FP140">
        <v>1.8865428558222326E-5</v>
      </c>
      <c r="FQ140">
        <v>1.293786271683122E-5</v>
      </c>
      <c r="FR140">
        <v>3.2440882592347013E-5</v>
      </c>
      <c r="FS140">
        <v>1.0261046563801902E-5</v>
      </c>
      <c r="FT140">
        <v>2.9002603674682088E-6</v>
      </c>
      <c r="FU140">
        <v>1.4172390695351511E-5</v>
      </c>
      <c r="FV140">
        <v>3.6858275818304039E-6</v>
      </c>
      <c r="FW140">
        <v>4.1681664864214683E-6</v>
      </c>
      <c r="FX140">
        <v>7.1672321811132321E-7</v>
      </c>
      <c r="FY140">
        <v>5.6345938578740477E-6</v>
      </c>
      <c r="FZ140">
        <v>4.910526876926994E-6</v>
      </c>
      <c r="GA140">
        <v>4.2612220060206028E-6</v>
      </c>
      <c r="GB140">
        <v>4.9744265328466987E-6</v>
      </c>
      <c r="GC140">
        <v>1.1549948900182991E-5</v>
      </c>
      <c r="GD140">
        <v>1.0009144560422859E-5</v>
      </c>
      <c r="GE140">
        <v>6.7537251333142406E-6</v>
      </c>
      <c r="GF140">
        <v>6.3089233335489041E-6</v>
      </c>
      <c r="GG140">
        <v>3.5280757082679528E-5</v>
      </c>
      <c r="GH140">
        <v>1.3713155327741709E-5</v>
      </c>
      <c r="GI140">
        <v>4.5910054295580733E-5</v>
      </c>
      <c r="GJ140">
        <v>9.3286056263542979E-5</v>
      </c>
      <c r="GK140">
        <v>5.185024347508318E-5</v>
      </c>
      <c r="GL140">
        <v>3.0199557750525271E-4</v>
      </c>
      <c r="GM140">
        <v>1.8104199724247174E-4</v>
      </c>
      <c r="GN140">
        <v>1.151051461733326E-4</v>
      </c>
      <c r="GO140">
        <v>4.7024357199511427E-5</v>
      </c>
      <c r="GP140">
        <v>8.3713498343579188E-5</v>
      </c>
      <c r="GQ140">
        <v>1.1068823432996935E-4</v>
      </c>
      <c r="GR140">
        <v>1.0439696212697685E-4</v>
      </c>
      <c r="GS140">
        <v>6.8965021584943334E-5</v>
      </c>
      <c r="GT140">
        <v>5.8782986371403515E-5</v>
      </c>
      <c r="GU140">
        <v>7.5263315581057083E-5</v>
      </c>
      <c r="GV140">
        <v>8.0475039321889377E-5</v>
      </c>
      <c r="GW140">
        <v>1.1773563807033224E-4</v>
      </c>
      <c r="GX140">
        <v>6.6687448899901294E-5</v>
      </c>
      <c r="GY140">
        <v>6.4827312098200685E-5</v>
      </c>
      <c r="GZ140">
        <v>8.8821211587993487E-5</v>
      </c>
      <c r="HA140">
        <v>3.5270206889736618E-5</v>
      </c>
      <c r="HB140">
        <v>1.1903034050800575E-4</v>
      </c>
      <c r="HC140">
        <v>1.5780938748786655E-4</v>
      </c>
      <c r="HD140">
        <v>6.4108330116972864E-5</v>
      </c>
      <c r="HE140">
        <v>1.8483076978934124E-5</v>
      </c>
      <c r="HF140">
        <v>9.3527685892571236E-6</v>
      </c>
      <c r="HG140">
        <v>6.566766632682204E-5</v>
      </c>
      <c r="HH140">
        <v>3.7433136270588393E-5</v>
      </c>
      <c r="HI140">
        <v>4.3498524161867416E-5</v>
      </c>
      <c r="HJ140">
        <v>7.8176133541412146E-5</v>
      </c>
      <c r="HK140">
        <v>5.5611388812478307E-5</v>
      </c>
      <c r="HL140">
        <v>2.9214728655015894E-5</v>
      </c>
      <c r="HM140">
        <v>2.9672992261340249E-5</v>
      </c>
      <c r="HN140">
        <v>7.0738933229589363E-5</v>
      </c>
      <c r="HO140">
        <v>8.1590397325963753E-5</v>
      </c>
      <c r="HP140">
        <v>6.2892498431243063E-5</v>
      </c>
      <c r="HQ140">
        <v>1.643931642348367E-5</v>
      </c>
      <c r="HR140">
        <v>2.5025172743202279E-5</v>
      </c>
      <c r="HS140">
        <v>2.1148543643289296E-5</v>
      </c>
      <c r="HT140">
        <v>2.4568902642113714E-4</v>
      </c>
      <c r="HU140">
        <v>3.7755055844938673E-5</v>
      </c>
      <c r="HV140">
        <v>5.1776040943984362E-5</v>
      </c>
      <c r="HW140">
        <v>4.9123417397287569E-6</v>
      </c>
      <c r="HX140">
        <v>2.7653720745031028E-5</v>
      </c>
      <c r="HY140">
        <v>3.6951927623002072E-5</v>
      </c>
      <c r="HZ140">
        <v>2.7042630257136017E-5</v>
      </c>
      <c r="IA140">
        <v>2.3508194911566805E-5</v>
      </c>
      <c r="IB140">
        <v>2.2873187849541209E-5</v>
      </c>
      <c r="IC140">
        <v>2.7987270020646476E-5</v>
      </c>
      <c r="ID140">
        <v>3.370100582324556E-5</v>
      </c>
      <c r="IE140">
        <v>3.5799939158032437E-5</v>
      </c>
      <c r="IF140">
        <v>3.2875523476242299E-5</v>
      </c>
      <c r="IG140">
        <v>2.5012991269253625E-5</v>
      </c>
      <c r="IH140">
        <v>4.0267069975694753E-5</v>
      </c>
      <c r="II140">
        <v>1.7901467602080469E-5</v>
      </c>
      <c r="IJ140">
        <v>1.9864910041930896E-5</v>
      </c>
      <c r="IK140">
        <v>3.3336757657442482E-5</v>
      </c>
      <c r="IL140">
        <v>1.0123874187740613E-5</v>
      </c>
      <c r="IM140">
        <v>6.3792578059792143E-6</v>
      </c>
      <c r="IN140">
        <v>2.8517741858494739E-6</v>
      </c>
      <c r="IO140">
        <v>1.3231153210253674E-5</v>
      </c>
      <c r="IP140">
        <v>1.1793695707061671E-5</v>
      </c>
      <c r="IQ140">
        <v>9.2126354005405842E-6</v>
      </c>
      <c r="IR140">
        <v>1.8986607944080718E-5</v>
      </c>
      <c r="IS140">
        <v>2.0604683722564261E-5</v>
      </c>
      <c r="IT140">
        <v>9.5070626909552905E-6</v>
      </c>
      <c r="IU140">
        <v>1.2418438268909442E-5</v>
      </c>
      <c r="IV140">
        <v>1.6577178943796488E-5</v>
      </c>
      <c r="IW140">
        <v>4.936657030753621E-5</v>
      </c>
      <c r="IX140">
        <v>2.6483720375933239E-5</v>
      </c>
      <c r="IY140">
        <v>2.5422702245976344E-5</v>
      </c>
      <c r="IZ140">
        <v>3.0700247279326797E-5</v>
      </c>
      <c r="JA140">
        <v>2.0365503822597892E-5</v>
      </c>
      <c r="JB140">
        <v>2.7784272456709701E-4</v>
      </c>
      <c r="JC140">
        <v>8.9994940739261439E-5</v>
      </c>
      <c r="JD140">
        <v>4.0178445954401845E-5</v>
      </c>
      <c r="JE140">
        <v>2.1470847847032852E-5</v>
      </c>
      <c r="JF140">
        <v>3.7643226243801565E-5</v>
      </c>
      <c r="JG140">
        <v>5.996456984848443E-5</v>
      </c>
      <c r="JH140">
        <v>3.4506784288133208E-5</v>
      </c>
      <c r="JI140">
        <v>2.8351973490268049E-5</v>
      </c>
      <c r="JJ140">
        <v>2.5463175076134041E-5</v>
      </c>
      <c r="JK140">
        <v>2.6660631076160369E-5</v>
      </c>
      <c r="JL140">
        <v>2.5862408418486389E-5</v>
      </c>
      <c r="JM140">
        <v>2.9109972946921982E-5</v>
      </c>
      <c r="JN140">
        <v>3.1509685980291376E-5</v>
      </c>
      <c r="JO140">
        <v>2.2669040968756541E-5</v>
      </c>
      <c r="JP140">
        <v>4.1265638650828537E-5</v>
      </c>
      <c r="JQ140">
        <v>2.2000666346757506E-5</v>
      </c>
      <c r="JR140">
        <v>3.5337968549480612E-5</v>
      </c>
      <c r="JS140">
        <v>2.941228104142988E-5</v>
      </c>
      <c r="JT140">
        <v>1.7994269747961029E-5</v>
      </c>
      <c r="JU140">
        <v>6.3634391123562412E-6</v>
      </c>
      <c r="JV140">
        <v>1.8741405858015262E-6</v>
      </c>
      <c r="JW140">
        <v>1.7479927599965077E-5</v>
      </c>
      <c r="JX140">
        <v>1.3250587290334621E-5</v>
      </c>
      <c r="JY140">
        <v>1.3207449603142987E-5</v>
      </c>
      <c r="JZ140">
        <v>1.4343267622575942E-5</v>
      </c>
      <c r="KA140">
        <v>1.6663080987322019E-5</v>
      </c>
      <c r="KB140">
        <v>1.488186764352643E-5</v>
      </c>
      <c r="KC140">
        <v>1.2088081990059217E-5</v>
      </c>
      <c r="KD140">
        <v>1.7450593511047784E-5</v>
      </c>
      <c r="KE140">
        <v>5.456345720829418E-5</v>
      </c>
      <c r="KF140">
        <v>3.0227276269707913E-5</v>
      </c>
      <c r="KG140">
        <v>2.0539748265779868E-5</v>
      </c>
      <c r="KH140">
        <v>3.3743562076041688E-5</v>
      </c>
      <c r="KI140">
        <v>1.8235605996441186E-5</v>
      </c>
      <c r="KJ140">
        <v>3.2670538929346508E-4</v>
      </c>
      <c r="KK140">
        <v>4.6742928585745542E-5</v>
      </c>
      <c r="KL140">
        <v>3.0765037708151564E-5</v>
      </c>
      <c r="KM140">
        <v>2.7469196511542537E-5</v>
      </c>
      <c r="KN140">
        <v>3.2714648740715443E-5</v>
      </c>
      <c r="KO140">
        <v>6.9976021084454355E-5</v>
      </c>
      <c r="KP140">
        <v>3.704894387486105E-5</v>
      </c>
      <c r="KQ140">
        <v>3.0710979745276806E-5</v>
      </c>
      <c r="KR140">
        <v>4.2278846123409649E-5</v>
      </c>
      <c r="KS140">
        <v>8.8723026059303462E-5</v>
      </c>
      <c r="KT140">
        <v>1.9212659894204609E-4</v>
      </c>
      <c r="KU140">
        <v>1.4844512820251225E-4</v>
      </c>
      <c r="KV140">
        <v>4.7002336625674216E-5</v>
      </c>
      <c r="KW140">
        <v>8.129090020403408E-5</v>
      </c>
      <c r="KX140">
        <v>4.5676367535292708E-5</v>
      </c>
      <c r="KY140">
        <v>2.6477359754671556E-5</v>
      </c>
      <c r="KZ140">
        <v>1.9454089938756001E-5</v>
      </c>
      <c r="LA140">
        <v>4.9682507955061649E-5</v>
      </c>
      <c r="LB140">
        <v>2.5720361912763441E-5</v>
      </c>
      <c r="LC140">
        <v>9.7032527563985172E-6</v>
      </c>
      <c r="LD140">
        <v>3.4147295554512105E-6</v>
      </c>
      <c r="LE140">
        <v>2.2426372615378692E-5</v>
      </c>
      <c r="LF140">
        <v>1.4722008881459125E-5</v>
      </c>
      <c r="LG140">
        <v>1.711920799122839E-5</v>
      </c>
      <c r="LH140">
        <v>2.7245487735851402E-5</v>
      </c>
      <c r="LI140">
        <v>2.12390941868396E-5</v>
      </c>
      <c r="LJ140">
        <v>1.6558241974199243E-5</v>
      </c>
      <c r="LK140">
        <v>2.0825092700325272E-5</v>
      </c>
      <c r="LL140">
        <v>2.4877339076779433E-5</v>
      </c>
      <c r="LM140">
        <v>9.9556139022730685E-5</v>
      </c>
      <c r="LN140">
        <v>3.504868185295243E-5</v>
      </c>
      <c r="LO140">
        <v>1.915521421620761E-5</v>
      </c>
      <c r="LP140">
        <v>2.7466451505470633E-5</v>
      </c>
      <c r="LQ140">
        <v>2.1714002970784252E-5</v>
      </c>
      <c r="LR140">
        <v>4.3290614984311799E-4</v>
      </c>
      <c r="LS140">
        <v>6.115155823441228E-5</v>
      </c>
      <c r="LT140">
        <v>3.7994890201191173E-5</v>
      </c>
      <c r="LU140">
        <v>3.9309266218701525E-6</v>
      </c>
      <c r="LV140">
        <v>3.1109293042160182E-5</v>
      </c>
      <c r="LW140">
        <v>3.0640799542543695E-5</v>
      </c>
      <c r="LX140">
        <v>4.5161488221028509E-5</v>
      </c>
      <c r="LY140">
        <v>3.5451277782970796E-5</v>
      </c>
      <c r="LZ140">
        <v>3.4583751137162205E-5</v>
      </c>
      <c r="MA140">
        <v>5.960271591847758E-5</v>
      </c>
      <c r="MB140">
        <v>7.316335062887571E-5</v>
      </c>
      <c r="MC140">
        <v>8.0312580598155273E-5</v>
      </c>
      <c r="MD140">
        <v>4.5067049853166667E-5</v>
      </c>
      <c r="ME140">
        <v>5.4169240385791563E-5</v>
      </c>
      <c r="MF140">
        <v>4.748224626435059E-5</v>
      </c>
      <c r="MG140">
        <v>3.2201004236066141E-5</v>
      </c>
      <c r="MH140">
        <v>2.0733867059637758E-5</v>
      </c>
      <c r="MI140">
        <v>3.0086238947041257E-5</v>
      </c>
      <c r="MJ140">
        <v>1.3388748580350906E-5</v>
      </c>
      <c r="MK140">
        <v>8.3154527995865481E-6</v>
      </c>
      <c r="ML140">
        <v>3.9927006935396724E-6</v>
      </c>
      <c r="MM140">
        <v>1.4482712092820073E-5</v>
      </c>
      <c r="MN140">
        <v>1.5017185244154814E-5</v>
      </c>
      <c r="MO140">
        <v>1.2746238856063171E-5</v>
      </c>
      <c r="MP140">
        <v>1.5238989429994869E-5</v>
      </c>
      <c r="MQ140">
        <v>2.9559604797233476E-5</v>
      </c>
      <c r="MR140">
        <v>1.6067599740994338E-5</v>
      </c>
      <c r="MS140">
        <v>1.6032039130173451E-5</v>
      </c>
      <c r="MT140">
        <v>1.8240161656134867E-5</v>
      </c>
      <c r="MU140">
        <v>9.487581725569693E-5</v>
      </c>
      <c r="MV140">
        <v>3.0051991994245659E-5</v>
      </c>
    </row>
    <row r="141" spans="3:360" x14ac:dyDescent="0.15">
      <c r="C141">
        <v>27</v>
      </c>
      <c r="D141" t="s">
        <v>44</v>
      </c>
      <c r="F141">
        <f t="shared" si="12"/>
        <v>0</v>
      </c>
      <c r="L141">
        <v>0</v>
      </c>
      <c r="S141">
        <v>27</v>
      </c>
      <c r="T141" t="s">
        <v>44</v>
      </c>
      <c r="U141">
        <v>1.0488040138975545E-6</v>
      </c>
      <c r="V141">
        <v>1.3212172379533213E-6</v>
      </c>
      <c r="W141">
        <v>1.7862616535146757E-6</v>
      </c>
      <c r="X141">
        <v>9.8282632318142533E-6</v>
      </c>
      <c r="Y141">
        <v>8.2517532883270177E-6</v>
      </c>
      <c r="Z141">
        <v>2.2834595917004131E-6</v>
      </c>
      <c r="AA141">
        <v>1.3617638825292701E-6</v>
      </c>
      <c r="AB141">
        <v>1.9912474418711786E-6</v>
      </c>
      <c r="AC141">
        <v>2.2056272426440127E-6</v>
      </c>
      <c r="AD141">
        <v>2.4091309544799337E-6</v>
      </c>
      <c r="AE141">
        <v>1.4644851382784454E-6</v>
      </c>
      <c r="AF141">
        <v>1.5418296203384257E-6</v>
      </c>
      <c r="AG141">
        <v>1.9610895492199247E-6</v>
      </c>
      <c r="AH141">
        <v>1.9295973328468138E-6</v>
      </c>
      <c r="AI141">
        <v>1.7149422428615187E-6</v>
      </c>
      <c r="AJ141">
        <v>2.4596549107140412E-6</v>
      </c>
      <c r="AK141">
        <v>1.8977854465558885E-6</v>
      </c>
      <c r="AL141">
        <v>3.0068889670853427E-6</v>
      </c>
      <c r="AM141">
        <v>2.0873286343128781E-6</v>
      </c>
      <c r="AN141">
        <v>9.8764300410249841E-7</v>
      </c>
      <c r="AO141">
        <v>1.8795194502649364E-6</v>
      </c>
      <c r="AP141">
        <v>7.8503704406197985E-7</v>
      </c>
      <c r="AQ141">
        <v>7.914546936438914E-7</v>
      </c>
      <c r="AR141">
        <v>1.8204789500995473E-7</v>
      </c>
      <c r="AS141">
        <v>7.9944644626275984E-7</v>
      </c>
      <c r="AT141">
        <v>1.8241927235537086E-6</v>
      </c>
      <c r="AU141">
        <v>5.1124121237458398E-7</v>
      </c>
      <c r="AV141">
        <v>9.5981741525255989E-7</v>
      </c>
      <c r="AW141">
        <v>1.1511442389424716E-6</v>
      </c>
      <c r="AX141">
        <v>1.6780669795569983E-6</v>
      </c>
      <c r="AY141">
        <v>1.1225206677926038E-6</v>
      </c>
      <c r="AZ141">
        <v>1.1755902987212295E-6</v>
      </c>
      <c r="BA141">
        <v>9.2445693981723887E-6</v>
      </c>
      <c r="BB141">
        <v>2.1539479890077852E-6</v>
      </c>
      <c r="BC141">
        <v>3.4412833403261459E-6</v>
      </c>
      <c r="BD141">
        <v>5.3552808656253997E-6</v>
      </c>
      <c r="BE141">
        <v>4.2835139868480946E-6</v>
      </c>
      <c r="BF141">
        <v>1.951407275523005E-5</v>
      </c>
      <c r="BG141">
        <v>7.1768611160734749E-6</v>
      </c>
      <c r="BH141">
        <v>5.1221778917093886E-6</v>
      </c>
      <c r="BI141">
        <v>3.402048691901254E-6</v>
      </c>
      <c r="BJ141">
        <v>4.5129438931173279E-6</v>
      </c>
      <c r="BK141">
        <v>3.7177709053162673E-6</v>
      </c>
      <c r="BL141">
        <v>2.6071942689492725E-6</v>
      </c>
      <c r="BM141">
        <v>4.2854566589729147E-6</v>
      </c>
      <c r="BN141">
        <v>6.2215945307999541E-6</v>
      </c>
      <c r="BO141">
        <v>7.0385821516592474E-6</v>
      </c>
      <c r="BP141">
        <v>7.1046761536015375E-6</v>
      </c>
      <c r="BQ141">
        <v>8.6771165411444887E-6</v>
      </c>
      <c r="BR141">
        <v>4.2901963062850553E-6</v>
      </c>
      <c r="BS141">
        <v>5.6518783586769078E-6</v>
      </c>
      <c r="BT141">
        <v>5.7457675195921579E-6</v>
      </c>
      <c r="BU141">
        <v>6.4220427473070027E-6</v>
      </c>
      <c r="BV141">
        <v>1.9767949319113996E-6</v>
      </c>
      <c r="BW141">
        <v>2.7911634869157544E-6</v>
      </c>
      <c r="BX141">
        <v>1.1149629538312511E-6</v>
      </c>
      <c r="BY141">
        <v>8.6157723169499078E-7</v>
      </c>
      <c r="BZ141">
        <v>4.376208441451236E-7</v>
      </c>
      <c r="CA141">
        <v>1.0567761335545918E-6</v>
      </c>
      <c r="CB141">
        <v>1.3146556161847657E-6</v>
      </c>
      <c r="CC141">
        <v>2.2077644284833128E-6</v>
      </c>
      <c r="CD141">
        <v>9.6197767850130966E-7</v>
      </c>
      <c r="CE141">
        <v>6.8291254789293763E-6</v>
      </c>
      <c r="CF141">
        <v>1.5678496504779512E-6</v>
      </c>
      <c r="CG141">
        <v>1.9004148289546297E-6</v>
      </c>
      <c r="CH141">
        <v>2.5030041483580161E-6</v>
      </c>
      <c r="CI141">
        <v>9.4683134302886945E-6</v>
      </c>
      <c r="CJ141">
        <v>3.2177352423984857E-6</v>
      </c>
      <c r="CK141">
        <v>2.6801305865036267E-3</v>
      </c>
      <c r="CL141">
        <v>2.5704161583904438E-3</v>
      </c>
      <c r="CM141">
        <v>1.5696140895935374E-3</v>
      </c>
      <c r="CN141">
        <v>1.0046506691314093E-3</v>
      </c>
      <c r="CO141">
        <v>2.2828217825536369E-3</v>
      </c>
      <c r="CP141">
        <v>8.4017994942757088E-4</v>
      </c>
      <c r="CQ141">
        <v>2.6150817215881035E-3</v>
      </c>
      <c r="CR141">
        <v>1.9467397744730749E-3</v>
      </c>
      <c r="CS141">
        <v>1.650706968090091E-3</v>
      </c>
      <c r="CT141">
        <v>1.3752552116598257E-3</v>
      </c>
      <c r="CU141">
        <v>1.1796806557830759E-3</v>
      </c>
      <c r="CV141">
        <v>1.667173869576246E-3</v>
      </c>
      <c r="CW141">
        <v>1.1717075704757343E-3</v>
      </c>
      <c r="CX141">
        <v>6.0193967828033957E-4</v>
      </c>
      <c r="CY141">
        <v>4.7940114795811761E-4</v>
      </c>
      <c r="CZ141">
        <v>3.1311337030135431E-4</v>
      </c>
      <c r="DA141">
        <v>7.497682084693125E-4</v>
      </c>
      <c r="DB141">
        <v>1.082190926312822E-3</v>
      </c>
      <c r="DC141">
        <v>2.4309667932697946E-3</v>
      </c>
      <c r="DD141">
        <v>1.7238651523090827E-3</v>
      </c>
      <c r="DE141">
        <v>3.1018228086965825E-3</v>
      </c>
      <c r="DF141">
        <v>1.6740784589956528E-3</v>
      </c>
      <c r="DG141">
        <v>1.2108346662103205E-3</v>
      </c>
      <c r="DH141">
        <v>8.9687886423394226E-4</v>
      </c>
      <c r="DI141">
        <v>1.4730725298497771E-3</v>
      </c>
      <c r="DJ141">
        <v>4.0856238843518982E-3</v>
      </c>
      <c r="DK141">
        <v>1.0003622096093956</v>
      </c>
      <c r="DL141">
        <v>2.8631818905521141E-3</v>
      </c>
      <c r="DM141">
        <v>1.0190287935687775E-3</v>
      </c>
      <c r="DN141">
        <v>8.5822225500603469E-4</v>
      </c>
      <c r="DO141">
        <v>1.4644463066976413E-3</v>
      </c>
      <c r="DP141">
        <v>1.1299591018632544E-3</v>
      </c>
      <c r="DQ141">
        <v>7.9685264371065609E-4</v>
      </c>
      <c r="DR141">
        <v>0.25822954782984453</v>
      </c>
      <c r="DS141">
        <v>2.4964123649699661E-6</v>
      </c>
      <c r="DT141">
        <v>3.560451148765962E-6</v>
      </c>
      <c r="DU141">
        <v>3.385211594122919E-6</v>
      </c>
      <c r="DV141">
        <v>1.0594248771691522E-5</v>
      </c>
      <c r="DW141">
        <v>4.4155632623513387E-6</v>
      </c>
      <c r="DX141">
        <v>5.3662130681892644E-6</v>
      </c>
      <c r="DY141">
        <v>2.3135590819445221E-6</v>
      </c>
      <c r="DZ141">
        <v>3.5293413464837961E-6</v>
      </c>
      <c r="EA141">
        <v>6.4768592895078799E-6</v>
      </c>
      <c r="EB141">
        <v>5.6373886827910303E-6</v>
      </c>
      <c r="EC141">
        <v>3.7888566546902678E-6</v>
      </c>
      <c r="ED141">
        <v>3.7990591051491307E-6</v>
      </c>
      <c r="EE141">
        <v>4.2597623394393561E-6</v>
      </c>
      <c r="EF141">
        <v>4.5508915876363758E-6</v>
      </c>
      <c r="EG141">
        <v>5.6761298748032628E-6</v>
      </c>
      <c r="EH141">
        <v>4.6622210823071198E-6</v>
      </c>
      <c r="EI141">
        <v>4.2758130005723329E-6</v>
      </c>
      <c r="EJ141">
        <v>5.2631524794734177E-6</v>
      </c>
      <c r="EK141">
        <v>2.3843073349176009E-6</v>
      </c>
      <c r="EL141">
        <v>4.7364286878796451E-6</v>
      </c>
      <c r="EM141">
        <v>6.0137180148412096E-6</v>
      </c>
      <c r="EN141">
        <v>2.6055417471199354E-6</v>
      </c>
      <c r="EO141">
        <v>1.0006205788049427E-6</v>
      </c>
      <c r="EP141">
        <v>4.0771795477269389E-7</v>
      </c>
      <c r="EQ141">
        <v>2.3011589062868878E-6</v>
      </c>
      <c r="ER141">
        <v>1.7014017688944473E-6</v>
      </c>
      <c r="ES141">
        <v>1.8583533898938479E-6</v>
      </c>
      <c r="ET141">
        <v>3.1476801277490265E-6</v>
      </c>
      <c r="EU141">
        <v>2.3239362585167815E-6</v>
      </c>
      <c r="EV141">
        <v>1.6222273159324321E-6</v>
      </c>
      <c r="EW141">
        <v>1.6762707439814302E-6</v>
      </c>
      <c r="EX141">
        <v>3.1520680150197553E-6</v>
      </c>
      <c r="EY141">
        <v>5.3400657281401764E-6</v>
      </c>
      <c r="EZ141">
        <v>3.048059961896473E-6</v>
      </c>
      <c r="FA141">
        <v>8.0239941964083352E-7</v>
      </c>
      <c r="FB141">
        <v>4.5984225000796897E-7</v>
      </c>
      <c r="FC141">
        <v>1.2774615611589742E-6</v>
      </c>
      <c r="FD141">
        <v>1.0644549344841555E-5</v>
      </c>
      <c r="FE141">
        <v>2.3824324547074741E-6</v>
      </c>
      <c r="FF141">
        <v>2.964996853659706E-6</v>
      </c>
      <c r="FG141">
        <v>1.0668967371957987E-6</v>
      </c>
      <c r="FH141">
        <v>1.3818280705791283E-6</v>
      </c>
      <c r="FI141">
        <v>2.1783295993401742E-6</v>
      </c>
      <c r="FJ141">
        <v>1.6176928232125952E-6</v>
      </c>
      <c r="FK141">
        <v>1.4938104476024283E-6</v>
      </c>
      <c r="FL141">
        <v>1.5459116531386522E-6</v>
      </c>
      <c r="FM141">
        <v>2.1270581658376323E-6</v>
      </c>
      <c r="FN141">
        <v>2.4666640956095574E-6</v>
      </c>
      <c r="FO141">
        <v>2.0411008538569672E-6</v>
      </c>
      <c r="FP141">
        <v>2.296269866397425E-6</v>
      </c>
      <c r="FQ141">
        <v>1.4656286621217415E-6</v>
      </c>
      <c r="FR141">
        <v>3.4366680067116214E-6</v>
      </c>
      <c r="FS141">
        <v>1.2648539360034385E-6</v>
      </c>
      <c r="FT141">
        <v>3.2645097117735191E-7</v>
      </c>
      <c r="FU141">
        <v>1.1359997766379666E-6</v>
      </c>
      <c r="FV141">
        <v>3.9767133577183713E-7</v>
      </c>
      <c r="FW141">
        <v>4.5746428867071998E-7</v>
      </c>
      <c r="FX141">
        <v>8.3152053138449808E-8</v>
      </c>
      <c r="FY141">
        <v>6.4069927514351838E-7</v>
      </c>
      <c r="FZ141">
        <v>4.9287870723623762E-7</v>
      </c>
      <c r="GA141">
        <v>4.396907249793635E-7</v>
      </c>
      <c r="GB141">
        <v>4.6706980567380115E-7</v>
      </c>
      <c r="GC141">
        <v>1.0238588872251256E-6</v>
      </c>
      <c r="GD141">
        <v>1.004812655051929E-6</v>
      </c>
      <c r="GE141">
        <v>7.1038337926002383E-7</v>
      </c>
      <c r="GF141">
        <v>6.8565206827237428E-7</v>
      </c>
      <c r="GG141">
        <v>4.0780802408453315E-6</v>
      </c>
      <c r="GH141">
        <v>1.3662723721405817E-6</v>
      </c>
      <c r="GI141">
        <v>5.9694261112385435E-6</v>
      </c>
      <c r="GJ141">
        <v>1.2176028041787112E-5</v>
      </c>
      <c r="GK141">
        <v>6.5199894744173136E-6</v>
      </c>
      <c r="GL141">
        <v>2.5716806578338115E-5</v>
      </c>
      <c r="GM141">
        <v>2.322180858534882E-5</v>
      </c>
      <c r="GN141">
        <v>1.2094619335351385E-5</v>
      </c>
      <c r="GO141">
        <v>6.0760937966317325E-6</v>
      </c>
      <c r="GP141">
        <v>1.017108063407693E-5</v>
      </c>
      <c r="GQ141">
        <v>1.45728271171142E-5</v>
      </c>
      <c r="GR141">
        <v>1.377599060838922E-5</v>
      </c>
      <c r="GS141">
        <v>8.9968247751701306E-6</v>
      </c>
      <c r="GT141">
        <v>7.4982815620606718E-6</v>
      </c>
      <c r="GU141">
        <v>8.8445851495848604E-6</v>
      </c>
      <c r="GV141">
        <v>8.385477858689835E-6</v>
      </c>
      <c r="GW141">
        <v>1.3208701800146738E-5</v>
      </c>
      <c r="GX141">
        <v>8.4459503849127285E-6</v>
      </c>
      <c r="GY141">
        <v>7.2363516263297952E-6</v>
      </c>
      <c r="GZ141">
        <v>1.063152405033042E-5</v>
      </c>
      <c r="HA141">
        <v>4.6978482853137976E-6</v>
      </c>
      <c r="HB141">
        <v>1.5598775674545755E-5</v>
      </c>
      <c r="HC141">
        <v>2.0047644430569288E-5</v>
      </c>
      <c r="HD141">
        <v>8.3458019592263744E-6</v>
      </c>
      <c r="HE141">
        <v>2.335098279104413E-6</v>
      </c>
      <c r="HF141">
        <v>1.2700666612991401E-6</v>
      </c>
      <c r="HG141">
        <v>8.5800449002726792E-6</v>
      </c>
      <c r="HH141">
        <v>4.7525438609846505E-6</v>
      </c>
      <c r="HI141">
        <v>5.5103214215688285E-6</v>
      </c>
      <c r="HJ141">
        <v>1.0221718801987083E-5</v>
      </c>
      <c r="HK141">
        <v>6.6564491728837726E-6</v>
      </c>
      <c r="HL141">
        <v>3.2729110799116964E-6</v>
      </c>
      <c r="HM141">
        <v>3.5624938282320758E-6</v>
      </c>
      <c r="HN141">
        <v>9.1070090963888451E-6</v>
      </c>
      <c r="HO141">
        <v>1.0043436082285833E-5</v>
      </c>
      <c r="HP141">
        <v>7.5002499923918881E-6</v>
      </c>
      <c r="HQ141">
        <v>2.0766819603773444E-6</v>
      </c>
      <c r="HR141">
        <v>3.2134938007647731E-6</v>
      </c>
      <c r="HS141">
        <v>2.661829527717692E-6</v>
      </c>
      <c r="HT141">
        <v>1.9749487067091808E-5</v>
      </c>
      <c r="HU141">
        <v>4.869428994812221E-6</v>
      </c>
      <c r="HV141">
        <v>4.7385362602822164E-6</v>
      </c>
      <c r="HW141">
        <v>6.2475020645717464E-7</v>
      </c>
      <c r="HX141">
        <v>3.1893535343711183E-6</v>
      </c>
      <c r="HY141">
        <v>4.7749439313418668E-6</v>
      </c>
      <c r="HZ141">
        <v>3.7607303584317679E-6</v>
      </c>
      <c r="IA141">
        <v>3.0596452302248155E-6</v>
      </c>
      <c r="IB141">
        <v>2.8977499786931186E-6</v>
      </c>
      <c r="IC141">
        <v>3.3972673102334781E-6</v>
      </c>
      <c r="ID141">
        <v>3.6554676298194017E-6</v>
      </c>
      <c r="IE141">
        <v>3.9717563644719095E-6</v>
      </c>
      <c r="IF141">
        <v>4.0107773100473092E-6</v>
      </c>
      <c r="IG141">
        <v>2.9175408445213E-6</v>
      </c>
      <c r="IH141">
        <v>4.6384769038280902E-6</v>
      </c>
      <c r="II141">
        <v>2.3290955081873007E-6</v>
      </c>
      <c r="IJ141">
        <v>2.5680635143705384E-6</v>
      </c>
      <c r="IK141">
        <v>4.026090959605279E-6</v>
      </c>
      <c r="IL141">
        <v>1.3039921127040035E-6</v>
      </c>
      <c r="IM141">
        <v>7.5811412012500075E-7</v>
      </c>
      <c r="IN141">
        <v>3.9346517774891388E-7</v>
      </c>
      <c r="IO141">
        <v>1.7032803873588215E-6</v>
      </c>
      <c r="IP141">
        <v>1.3914372109810965E-6</v>
      </c>
      <c r="IQ141">
        <v>1.1086877741609648E-6</v>
      </c>
      <c r="IR141">
        <v>2.4424236527087696E-6</v>
      </c>
      <c r="IS141">
        <v>2.1088438260945433E-6</v>
      </c>
      <c r="IT141">
        <v>1.0232854809591179E-6</v>
      </c>
      <c r="IU141">
        <v>1.335778395076708E-6</v>
      </c>
      <c r="IV141">
        <v>2.0884393109483456E-6</v>
      </c>
      <c r="IW141">
        <v>6.3605801575357141E-6</v>
      </c>
      <c r="IX141">
        <v>2.8451401699599179E-6</v>
      </c>
      <c r="IY141">
        <v>8.0857064694327703E-6</v>
      </c>
      <c r="IZ141">
        <v>3.9740058125109573E-6</v>
      </c>
      <c r="JA141">
        <v>3.6819821845664065E-6</v>
      </c>
      <c r="JB141">
        <v>2.364854163215124E-5</v>
      </c>
      <c r="JC141">
        <v>3.5373574891405648E-5</v>
      </c>
      <c r="JD141">
        <v>5.3056905185829717E-6</v>
      </c>
      <c r="JE141">
        <v>2.744760592087483E-6</v>
      </c>
      <c r="JF141">
        <v>4.9640800059946105E-6</v>
      </c>
      <c r="JG141">
        <v>7.9083318205398149E-6</v>
      </c>
      <c r="JH141">
        <v>4.9183912233703103E-6</v>
      </c>
      <c r="JI141">
        <v>3.7907941631326588E-6</v>
      </c>
      <c r="JJ141">
        <v>3.2742721980766509E-6</v>
      </c>
      <c r="JK141">
        <v>3.4940830760699812E-6</v>
      </c>
      <c r="JL141">
        <v>3.0718702358195852E-6</v>
      </c>
      <c r="JM141">
        <v>3.5264641503194422E-6</v>
      </c>
      <c r="JN141">
        <v>3.9978140339607324E-6</v>
      </c>
      <c r="JO141">
        <v>2.811531058313646E-6</v>
      </c>
      <c r="JP141">
        <v>5.5334200635089938E-6</v>
      </c>
      <c r="JQ141">
        <v>3.3896028406197061E-6</v>
      </c>
      <c r="JR141">
        <v>4.6306021053800617E-6</v>
      </c>
      <c r="JS141">
        <v>3.8534262250164951E-6</v>
      </c>
      <c r="JT141">
        <v>2.343718121665112E-6</v>
      </c>
      <c r="JU141">
        <v>8.1183602095196012E-7</v>
      </c>
      <c r="JV141">
        <v>2.6548114867196368E-7</v>
      </c>
      <c r="JW141">
        <v>2.3493807731731233E-6</v>
      </c>
      <c r="JX141">
        <v>1.9054201610321802E-6</v>
      </c>
      <c r="JY141">
        <v>1.6695496700694474E-6</v>
      </c>
      <c r="JZ141">
        <v>1.8889938564174727E-6</v>
      </c>
      <c r="KA141">
        <v>2.1539916427257438E-6</v>
      </c>
      <c r="KB141">
        <v>1.8033594809112083E-6</v>
      </c>
      <c r="KC141">
        <v>1.4867472052065991E-6</v>
      </c>
      <c r="KD141">
        <v>2.635117363989805E-6</v>
      </c>
      <c r="KE141">
        <v>1.089626250609037E-5</v>
      </c>
      <c r="KF141">
        <v>3.6782739366517799E-6</v>
      </c>
      <c r="KG141">
        <v>3.8823148568558969E-6</v>
      </c>
      <c r="KH141">
        <v>4.2850723340147829E-6</v>
      </c>
      <c r="KI141">
        <v>3.0936803235317804E-6</v>
      </c>
      <c r="KJ141">
        <v>2.6287117201752078E-5</v>
      </c>
      <c r="KK141">
        <v>8.7044478257425127E-6</v>
      </c>
      <c r="KL141">
        <v>4.2912481050641653E-6</v>
      </c>
      <c r="KM141">
        <v>3.3375961625944857E-6</v>
      </c>
      <c r="KN141">
        <v>4.4611404873012011E-6</v>
      </c>
      <c r="KO141">
        <v>9.1719436131340725E-6</v>
      </c>
      <c r="KP141">
        <v>5.2105376214746844E-6</v>
      </c>
      <c r="KQ141">
        <v>4.1004635211600817E-6</v>
      </c>
      <c r="KR141">
        <v>4.8372706530307723E-6</v>
      </c>
      <c r="KS141">
        <v>8.6172803658021812E-6</v>
      </c>
      <c r="KT141">
        <v>1.3724032121801532E-5</v>
      </c>
      <c r="KU141">
        <v>1.2289297270241475E-5</v>
      </c>
      <c r="KV141">
        <v>5.6006021124037571E-6</v>
      </c>
      <c r="KW141">
        <v>7.359542245357737E-6</v>
      </c>
      <c r="KX141">
        <v>5.85986508760512E-6</v>
      </c>
      <c r="KY141">
        <v>3.5387561824190632E-6</v>
      </c>
      <c r="KZ141">
        <v>2.4988699170655408E-6</v>
      </c>
      <c r="LA141">
        <v>6.4414482210141634E-6</v>
      </c>
      <c r="LB141">
        <v>3.3451584359553094E-6</v>
      </c>
      <c r="LC141">
        <v>1.1858223199526837E-6</v>
      </c>
      <c r="LD141">
        <v>4.3914672433548718E-7</v>
      </c>
      <c r="LE141">
        <v>2.9390398172960012E-6</v>
      </c>
      <c r="LF141">
        <v>1.7355556281765623E-6</v>
      </c>
      <c r="LG141">
        <v>2.0609967840121804E-6</v>
      </c>
      <c r="LH141">
        <v>3.438377265615538E-6</v>
      </c>
      <c r="LI141">
        <v>2.6228973366141785E-6</v>
      </c>
      <c r="LJ141">
        <v>1.8173194622708642E-6</v>
      </c>
      <c r="LK141">
        <v>2.2892835801788819E-6</v>
      </c>
      <c r="LL141">
        <v>3.5034170247905245E-6</v>
      </c>
      <c r="LM141">
        <v>1.7409056977611559E-5</v>
      </c>
      <c r="LN141">
        <v>4.0941411844489196E-6</v>
      </c>
      <c r="LO141">
        <v>2.4423844191539279E-6</v>
      </c>
      <c r="LP141">
        <v>3.4915968457641474E-6</v>
      </c>
      <c r="LQ141">
        <v>3.0504978955052271E-6</v>
      </c>
      <c r="LR141">
        <v>3.8666894433794755E-5</v>
      </c>
      <c r="LS141">
        <v>9.5171978520243255E-6</v>
      </c>
      <c r="LT141">
        <v>4.4031070154976649E-6</v>
      </c>
      <c r="LU141">
        <v>5.0630205802093291E-7</v>
      </c>
      <c r="LV141">
        <v>4.1268831599565872E-6</v>
      </c>
      <c r="LW141">
        <v>4.1258892415169256E-6</v>
      </c>
      <c r="LX141">
        <v>7.1898803633105684E-6</v>
      </c>
      <c r="LY141">
        <v>5.1541040800207607E-6</v>
      </c>
      <c r="LZ141">
        <v>4.4063017713132788E-6</v>
      </c>
      <c r="MA141">
        <v>7.0450458526873327E-6</v>
      </c>
      <c r="MB141">
        <v>6.8148127002186576E-6</v>
      </c>
      <c r="MC141">
        <v>7.9723685255405732E-6</v>
      </c>
      <c r="MD141">
        <v>5.740019709146017E-6</v>
      </c>
      <c r="ME141">
        <v>5.8891764605535691E-6</v>
      </c>
      <c r="MF141">
        <v>5.9974174537078782E-6</v>
      </c>
      <c r="MG141">
        <v>4.4874620013211216E-6</v>
      </c>
      <c r="MH141">
        <v>2.7378790210793446E-6</v>
      </c>
      <c r="MI141">
        <v>3.8419850672184498E-6</v>
      </c>
      <c r="MJ141">
        <v>1.7203504896766982E-6</v>
      </c>
      <c r="MK141">
        <v>9.9442866389093494E-7</v>
      </c>
      <c r="ML141">
        <v>5.4539266022417251E-7</v>
      </c>
      <c r="MM141">
        <v>1.8576837825511671E-6</v>
      </c>
      <c r="MN141">
        <v>1.7456716123909449E-6</v>
      </c>
      <c r="MO141">
        <v>1.5096179079156769E-6</v>
      </c>
      <c r="MP141">
        <v>1.9785153551193487E-6</v>
      </c>
      <c r="MQ141">
        <v>2.8154305316553893E-6</v>
      </c>
      <c r="MR141">
        <v>1.7499161672714754E-6</v>
      </c>
      <c r="MS141">
        <v>1.6522055893913636E-6</v>
      </c>
      <c r="MT141">
        <v>2.293092763661098E-6</v>
      </c>
      <c r="MU141">
        <v>1.4825944477882797E-5</v>
      </c>
      <c r="MV141">
        <v>3.4649706221079478E-6</v>
      </c>
    </row>
    <row r="142" spans="3:360" x14ac:dyDescent="0.15">
      <c r="C142">
        <v>28</v>
      </c>
      <c r="D142" t="s">
        <v>45</v>
      </c>
      <c r="F142">
        <f t="shared" si="12"/>
        <v>0</v>
      </c>
      <c r="L142">
        <v>0</v>
      </c>
      <c r="S142">
        <v>28</v>
      </c>
      <c r="T142" t="s">
        <v>45</v>
      </c>
      <c r="U142">
        <v>9.4240881837996958E-6</v>
      </c>
      <c r="V142">
        <v>1.0434779208472924E-5</v>
      </c>
      <c r="W142">
        <v>1.6325474599817912E-5</v>
      </c>
      <c r="X142">
        <v>1.5487214647456009E-4</v>
      </c>
      <c r="Y142">
        <v>3.1927417355205836E-5</v>
      </c>
      <c r="Z142">
        <v>3.7968170758770228E-5</v>
      </c>
      <c r="AA142">
        <v>1.0652254703547696E-5</v>
      </c>
      <c r="AB142">
        <v>2.501060452664603E-5</v>
      </c>
      <c r="AC142">
        <v>1.8885317229366968E-5</v>
      </c>
      <c r="AD142">
        <v>1.876191838024051E-5</v>
      </c>
      <c r="AE142">
        <v>1.1328527005697844E-5</v>
      </c>
      <c r="AF142">
        <v>1.4797216180019048E-5</v>
      </c>
      <c r="AG142">
        <v>2.0744231567636838E-5</v>
      </c>
      <c r="AH142">
        <v>2.9512149708163297E-5</v>
      </c>
      <c r="AI142">
        <v>2.5574578815365435E-5</v>
      </c>
      <c r="AJ142">
        <v>2.3322582212198643E-5</v>
      </c>
      <c r="AK142">
        <v>3.0750930725925883E-5</v>
      </c>
      <c r="AL142">
        <v>2.7801226766537643E-5</v>
      </c>
      <c r="AM142">
        <v>1.3096398081425904E-5</v>
      </c>
      <c r="AN142">
        <v>7.452098525753921E-6</v>
      </c>
      <c r="AO142">
        <v>2.3830536362209103E-5</v>
      </c>
      <c r="AP142">
        <v>5.8916826269062983E-6</v>
      </c>
      <c r="AQ142">
        <v>5.3818764828517748E-6</v>
      </c>
      <c r="AR142">
        <v>1.167649908283042E-6</v>
      </c>
      <c r="AS142">
        <v>5.5176848660557378E-6</v>
      </c>
      <c r="AT142">
        <v>8.0811596467760043E-6</v>
      </c>
      <c r="AU142">
        <v>4.1208355779616215E-6</v>
      </c>
      <c r="AV142">
        <v>7.6991248696494651E-6</v>
      </c>
      <c r="AW142">
        <v>1.0720294032005585E-5</v>
      </c>
      <c r="AX142">
        <v>1.0210085201966014E-5</v>
      </c>
      <c r="AY142">
        <v>1.0773166058928119E-5</v>
      </c>
      <c r="AZ142">
        <v>8.7624196891511097E-6</v>
      </c>
      <c r="BA142">
        <v>4.1258914393218387E-5</v>
      </c>
      <c r="BB142">
        <v>1.9565594472425923E-5</v>
      </c>
      <c r="BC142">
        <v>5.7698001655520931E-5</v>
      </c>
      <c r="BD142">
        <v>6.398814803945557E-5</v>
      </c>
      <c r="BE142">
        <v>2.3350408280149667E-5</v>
      </c>
      <c r="BF142">
        <v>3.446709280651834E-4</v>
      </c>
      <c r="BG142">
        <v>7.6958871960371356E-5</v>
      </c>
      <c r="BH142">
        <v>1.1554426970401021E-4</v>
      </c>
      <c r="BI142">
        <v>7.8625188331227553E-5</v>
      </c>
      <c r="BJ142">
        <v>4.9346304934317331E-5</v>
      </c>
      <c r="BK142">
        <v>3.63671669041971E-5</v>
      </c>
      <c r="BL142">
        <v>2.2269837136956482E-5</v>
      </c>
      <c r="BM142">
        <v>3.9184185400182643E-5</v>
      </c>
      <c r="BN142">
        <v>5.9755100596672166E-5</v>
      </c>
      <c r="BO142">
        <v>1.5829711056039643E-4</v>
      </c>
      <c r="BP142">
        <v>2.9699393939408146E-4</v>
      </c>
      <c r="BQ142">
        <v>3.0240040131801016E-4</v>
      </c>
      <c r="BR142">
        <v>6.306938507827946E-5</v>
      </c>
      <c r="BS142">
        <v>1.9353754071510103E-4</v>
      </c>
      <c r="BT142">
        <v>1.0179131109684121E-4</v>
      </c>
      <c r="BU142">
        <v>4.682597487383222E-5</v>
      </c>
      <c r="BV142">
        <v>1.7139695064489203E-5</v>
      </c>
      <c r="BW142">
        <v>4.5776959164134907E-5</v>
      </c>
      <c r="BX142">
        <v>1.0876774491145671E-5</v>
      </c>
      <c r="BY142">
        <v>1.0045204392929715E-5</v>
      </c>
      <c r="BZ142">
        <v>3.7085925327225318E-6</v>
      </c>
      <c r="CA142">
        <v>1.1167827521503365E-5</v>
      </c>
      <c r="CB142">
        <v>1.5378593064166621E-5</v>
      </c>
      <c r="CC142">
        <v>2.7498032138642374E-5</v>
      </c>
      <c r="CD142">
        <v>1.1209605440553864E-5</v>
      </c>
      <c r="CE142">
        <v>2.0948841661124021E-4</v>
      </c>
      <c r="CF142">
        <v>1.8986385208715187E-5</v>
      </c>
      <c r="CG142">
        <v>3.2598659682655163E-5</v>
      </c>
      <c r="CH142">
        <v>2.4305475552325534E-5</v>
      </c>
      <c r="CI142">
        <v>1.2241059205968035E-4</v>
      </c>
      <c r="CJ142">
        <v>4.5884517952714928E-5</v>
      </c>
      <c r="CK142">
        <v>1.2552942904262513E-3</v>
      </c>
      <c r="CL142">
        <v>1.5253727705662539E-3</v>
      </c>
      <c r="CM142">
        <v>1.823487001227788E-3</v>
      </c>
      <c r="CN142">
        <v>4.4155865310144234E-3</v>
      </c>
      <c r="CO142">
        <v>2.4631399612181607E-3</v>
      </c>
      <c r="CP142">
        <v>2.9848706058062464E-2</v>
      </c>
      <c r="CQ142">
        <v>2.901351232569546E-3</v>
      </c>
      <c r="CR142">
        <v>1.2533947595383649E-2</v>
      </c>
      <c r="CS142">
        <v>5.0171910501275096E-3</v>
      </c>
      <c r="CT142">
        <v>5.7983854283631927E-3</v>
      </c>
      <c r="CU142">
        <v>4.7069711841189422E-3</v>
      </c>
      <c r="CV142">
        <v>9.4033142114047057E-3</v>
      </c>
      <c r="CW142">
        <v>2.2000720571396092E-2</v>
      </c>
      <c r="CX142">
        <v>1.8621694456117447E-2</v>
      </c>
      <c r="CY142">
        <v>3.3017535653887042E-2</v>
      </c>
      <c r="CZ142">
        <v>1.1111007952355059E-2</v>
      </c>
      <c r="DA142">
        <v>2.3274807769010333E-2</v>
      </c>
      <c r="DB142">
        <v>7.6875378435547065E-3</v>
      </c>
      <c r="DC142">
        <v>1.8977665095888309E-3</v>
      </c>
      <c r="DD142">
        <v>1.3454629281822535E-2</v>
      </c>
      <c r="DE142">
        <v>1.464318779455197E-3</v>
      </c>
      <c r="DF142">
        <v>1.9055567829582166E-3</v>
      </c>
      <c r="DG142">
        <v>9.7576062731161541E-4</v>
      </c>
      <c r="DH142">
        <v>1.8721937640454962E-4</v>
      </c>
      <c r="DI142">
        <v>1.238305651493834E-3</v>
      </c>
      <c r="DJ142">
        <v>8.3026849142318979E-3</v>
      </c>
      <c r="DK142">
        <v>8.589824545834348E-4</v>
      </c>
      <c r="DL142">
        <v>1.0022328105334963</v>
      </c>
      <c r="DM142">
        <v>2.5978978349880076E-3</v>
      </c>
      <c r="DN142">
        <v>8.6828445204695942E-4</v>
      </c>
      <c r="DO142">
        <v>2.6536420972102276E-3</v>
      </c>
      <c r="DP142">
        <v>1.2196738834781252E-3</v>
      </c>
      <c r="DQ142">
        <v>2.8818533852192009E-3</v>
      </c>
      <c r="DR142">
        <v>1.2396008733251593E-2</v>
      </c>
      <c r="DS142">
        <v>2.2021432346929764E-5</v>
      </c>
      <c r="DT142">
        <v>2.8448726477857447E-5</v>
      </c>
      <c r="DU142">
        <v>3.3271450121554986E-5</v>
      </c>
      <c r="DV142">
        <v>9.1304602165430656E-5</v>
      </c>
      <c r="DW142">
        <v>3.6438248365712198E-5</v>
      </c>
      <c r="DX142">
        <v>1.0165211952432399E-4</v>
      </c>
      <c r="DY142">
        <v>1.924742084309568E-5</v>
      </c>
      <c r="DZ142">
        <v>3.2850380568425229E-5</v>
      </c>
      <c r="EA142">
        <v>5.1464244965392806E-5</v>
      </c>
      <c r="EB142">
        <v>4.6363581416424164E-5</v>
      </c>
      <c r="EC142">
        <v>3.1859726829417928E-5</v>
      </c>
      <c r="ED142">
        <v>3.5408391355236118E-5</v>
      </c>
      <c r="EE142">
        <v>5.5487500791551971E-5</v>
      </c>
      <c r="EF142">
        <v>7.5087012502454239E-5</v>
      </c>
      <c r="EG142">
        <v>8.0773810184009827E-5</v>
      </c>
      <c r="EH142">
        <v>4.2943744953428885E-5</v>
      </c>
      <c r="EI142">
        <v>4.7001564257083636E-5</v>
      </c>
      <c r="EJ142">
        <v>5.2372446974417147E-5</v>
      </c>
      <c r="EK142">
        <v>1.9129002531837224E-5</v>
      </c>
      <c r="EL142">
        <v>3.7552728087845076E-5</v>
      </c>
      <c r="EM142">
        <v>6.1192708725187512E-5</v>
      </c>
      <c r="EN142">
        <v>2.0687419816077969E-5</v>
      </c>
      <c r="EO142">
        <v>8.4053798299651352E-6</v>
      </c>
      <c r="EP142">
        <v>3.24605849826789E-6</v>
      </c>
      <c r="EQ142">
        <v>1.8772528698000262E-5</v>
      </c>
      <c r="ER142">
        <v>1.3950204444356769E-5</v>
      </c>
      <c r="ES142">
        <v>1.5729234356827277E-5</v>
      </c>
      <c r="ET142">
        <v>2.7621959213476357E-5</v>
      </c>
      <c r="EU142">
        <v>2.3631343824668106E-5</v>
      </c>
      <c r="EV142">
        <v>1.329711858028104E-5</v>
      </c>
      <c r="EW142">
        <v>1.5763641586765203E-5</v>
      </c>
      <c r="EX142">
        <v>2.6021766599133342E-5</v>
      </c>
      <c r="EY142">
        <v>4.3723408449214929E-5</v>
      </c>
      <c r="EZ142">
        <v>2.8431968093451364E-5</v>
      </c>
      <c r="FA142">
        <v>9.3634913835389442E-6</v>
      </c>
      <c r="FB142">
        <v>4.4734980694052579E-6</v>
      </c>
      <c r="FC142">
        <v>1.5413336811995509E-5</v>
      </c>
      <c r="FD142">
        <v>9.5697253325717895E-5</v>
      </c>
      <c r="FE142">
        <v>2.6120439491515027E-5</v>
      </c>
      <c r="FF142">
        <v>7.1031638579375689E-5</v>
      </c>
      <c r="FG142">
        <v>1.3089744870969122E-5</v>
      </c>
      <c r="FH142">
        <v>2.4255672472492009E-5</v>
      </c>
      <c r="FI142">
        <v>2.0914860137034999E-5</v>
      </c>
      <c r="FJ142">
        <v>1.1933541576603438E-5</v>
      </c>
      <c r="FK142">
        <v>1.4278028559083112E-5</v>
      </c>
      <c r="FL142">
        <v>1.6829967825142569E-5</v>
      </c>
      <c r="FM142">
        <v>2.4593527425118411E-5</v>
      </c>
      <c r="FN142">
        <v>3.8523374641012159E-5</v>
      </c>
      <c r="FO142">
        <v>3.4665775915508908E-5</v>
      </c>
      <c r="FP142">
        <v>2.3153868111193452E-5</v>
      </c>
      <c r="FQ142">
        <v>1.9347840325702072E-5</v>
      </c>
      <c r="FR142">
        <v>4.3641346930312696E-5</v>
      </c>
      <c r="FS142">
        <v>1.1575897652302692E-5</v>
      </c>
      <c r="FT142">
        <v>3.173994980680868E-6</v>
      </c>
      <c r="FU142">
        <v>2.3339774424528754E-5</v>
      </c>
      <c r="FV142">
        <v>3.6493370464136751E-6</v>
      </c>
      <c r="FW142">
        <v>4.3173665361731582E-6</v>
      </c>
      <c r="FX142">
        <v>7.7687726964400238E-7</v>
      </c>
      <c r="FY142">
        <v>6.0171054490503401E-6</v>
      </c>
      <c r="FZ142">
        <v>4.7900653781539089E-6</v>
      </c>
      <c r="GA142">
        <v>4.675981921160155E-6</v>
      </c>
      <c r="GB142">
        <v>6.1975817504583548E-6</v>
      </c>
      <c r="GC142">
        <v>1.7149907705448431E-5</v>
      </c>
      <c r="GD142">
        <v>8.8094107434674635E-6</v>
      </c>
      <c r="GE142">
        <v>7.5614521006001252E-6</v>
      </c>
      <c r="GF142">
        <v>7.0379030303036674E-6</v>
      </c>
      <c r="GG142">
        <v>3.6429181585510015E-5</v>
      </c>
      <c r="GH142">
        <v>1.5972658831826153E-5</v>
      </c>
      <c r="GI142">
        <v>4.9023658148961757E-5</v>
      </c>
      <c r="GJ142">
        <v>9.5291131544682746E-5</v>
      </c>
      <c r="GK142">
        <v>5.8006811189000987E-5</v>
      </c>
      <c r="GL142">
        <v>3.783763345735757E-4</v>
      </c>
      <c r="GM142">
        <v>1.9127510400739119E-4</v>
      </c>
      <c r="GN142">
        <v>1.5721673585255183E-4</v>
      </c>
      <c r="GO142">
        <v>4.87682982395955E-5</v>
      </c>
      <c r="GP142">
        <v>9.7521725205677401E-5</v>
      </c>
      <c r="GQ142">
        <v>1.1422634542132735E-4</v>
      </c>
      <c r="GR142">
        <v>1.0899572212715067E-4</v>
      </c>
      <c r="GS142">
        <v>7.2780430139703171E-5</v>
      </c>
      <c r="GT142">
        <v>7.0874418184783066E-5</v>
      </c>
      <c r="GU142">
        <v>1.0975241082682901E-4</v>
      </c>
      <c r="GV142">
        <v>1.6375751585560432E-4</v>
      </c>
      <c r="GW142">
        <v>1.9616531922640192E-4</v>
      </c>
      <c r="GX142">
        <v>7.7337962277085917E-5</v>
      </c>
      <c r="GY142">
        <v>1.1319676117204948E-4</v>
      </c>
      <c r="GZ142">
        <v>1.0431676712727941E-4</v>
      </c>
      <c r="HA142">
        <v>3.6956429259299469E-5</v>
      </c>
      <c r="HB142">
        <v>1.2210264249138238E-4</v>
      </c>
      <c r="HC142">
        <v>1.7064526964729972E-4</v>
      </c>
      <c r="HD142">
        <v>6.5112539811544175E-5</v>
      </c>
      <c r="HE142">
        <v>1.8679153760701219E-5</v>
      </c>
      <c r="HF142">
        <v>9.6241464890788472E-6</v>
      </c>
      <c r="HG142">
        <v>6.7443607211697127E-5</v>
      </c>
      <c r="HH142">
        <v>3.6457224358318599E-5</v>
      </c>
      <c r="HI142">
        <v>4.557185710374971E-5</v>
      </c>
      <c r="HJ142">
        <v>8.1531957495279545E-5</v>
      </c>
      <c r="HK142">
        <v>6.3887736274577039E-5</v>
      </c>
      <c r="HL142">
        <v>2.6735660421402712E-5</v>
      </c>
      <c r="HM142">
        <v>3.1926514035141173E-5</v>
      </c>
      <c r="HN142">
        <v>7.2522661687311776E-5</v>
      </c>
      <c r="HO142">
        <v>8.7421019662445082E-5</v>
      </c>
      <c r="HP142">
        <v>6.90853013018228E-5</v>
      </c>
      <c r="HQ142">
        <v>1.8747223981419846E-5</v>
      </c>
      <c r="HR142">
        <v>2.5484570544382395E-5</v>
      </c>
      <c r="HS142">
        <v>2.4191902621037882E-5</v>
      </c>
      <c r="HT142">
        <v>2.8490507517077543E-4</v>
      </c>
      <c r="HU142">
        <v>3.9199396879154786E-5</v>
      </c>
      <c r="HV142">
        <v>7.964742967373983E-5</v>
      </c>
      <c r="HW142">
        <v>5.195796608651026E-6</v>
      </c>
      <c r="HX142">
        <v>3.4334110855718296E-5</v>
      </c>
      <c r="HY142">
        <v>3.9609702260476103E-5</v>
      </c>
      <c r="HZ142">
        <v>2.7899258177104222E-5</v>
      </c>
      <c r="IA142">
        <v>2.5179617479952627E-5</v>
      </c>
      <c r="IB142">
        <v>2.9716729204356825E-5</v>
      </c>
      <c r="IC142">
        <v>3.9569098365361226E-5</v>
      </c>
      <c r="ID142">
        <v>6.1194513873319911E-5</v>
      </c>
      <c r="IE142">
        <v>6.1206862057276037E-5</v>
      </c>
      <c r="IF142">
        <v>4.1366451560063088E-5</v>
      </c>
      <c r="IG142">
        <v>3.883760913366989E-5</v>
      </c>
      <c r="IH142">
        <v>4.9017095843385212E-5</v>
      </c>
      <c r="II142">
        <v>1.7618094275280622E-5</v>
      </c>
      <c r="IJ142">
        <v>2.0275136059211229E-5</v>
      </c>
      <c r="IK142">
        <v>3.8722339674268076E-5</v>
      </c>
      <c r="IL142">
        <v>9.8434402714876823E-6</v>
      </c>
      <c r="IM142">
        <v>6.208478625760909E-6</v>
      </c>
      <c r="IN142">
        <v>2.8167044520053212E-6</v>
      </c>
      <c r="IO142">
        <v>1.3437274729425062E-5</v>
      </c>
      <c r="IP142">
        <v>1.0627822823622939E-5</v>
      </c>
      <c r="IQ142">
        <v>9.2317694639898954E-6</v>
      </c>
      <c r="IR142">
        <v>2.0019810917222609E-5</v>
      </c>
      <c r="IS142">
        <v>2.8060715586629657E-5</v>
      </c>
      <c r="IT142">
        <v>8.171460590941367E-6</v>
      </c>
      <c r="IU142">
        <v>1.3213118684272244E-5</v>
      </c>
      <c r="IV142">
        <v>1.7015733419070429E-5</v>
      </c>
      <c r="IW142">
        <v>4.7445166385656674E-5</v>
      </c>
      <c r="IX142">
        <v>3.0086220136537521E-5</v>
      </c>
      <c r="IY142">
        <v>1.6950275625248833E-5</v>
      </c>
      <c r="IZ142">
        <v>3.085172389265317E-5</v>
      </c>
      <c r="JA142">
        <v>1.861879087791948E-5</v>
      </c>
      <c r="JB142">
        <v>2.703987318931878E-4</v>
      </c>
      <c r="JC142">
        <v>4.9230450000207542E-5</v>
      </c>
      <c r="JD142">
        <v>4.189627399237611E-5</v>
      </c>
      <c r="JE142">
        <v>2.1271853349409558E-5</v>
      </c>
      <c r="JF142">
        <v>3.9374791386194355E-5</v>
      </c>
      <c r="JG142">
        <v>6.1026845144588503E-5</v>
      </c>
      <c r="JH142">
        <v>3.3136809912255828E-5</v>
      </c>
      <c r="JI142">
        <v>2.7814217856296054E-5</v>
      </c>
      <c r="JJ142">
        <v>2.9864704487625104E-5</v>
      </c>
      <c r="JK142">
        <v>3.2122756021294825E-5</v>
      </c>
      <c r="JL142">
        <v>4.0260623582890163E-5</v>
      </c>
      <c r="JM142">
        <v>3.9957871585781179E-5</v>
      </c>
      <c r="JN142">
        <v>3.5512668226847934E-5</v>
      </c>
      <c r="JO142">
        <v>3.123835375853237E-5</v>
      </c>
      <c r="JP142">
        <v>4.1353680958948336E-5</v>
      </c>
      <c r="JQ142">
        <v>1.9436803839614146E-5</v>
      </c>
      <c r="JR142">
        <v>3.5523249030563381E-5</v>
      </c>
      <c r="JS142">
        <v>2.9814046004313016E-5</v>
      </c>
      <c r="JT142">
        <v>1.7660832579504136E-5</v>
      </c>
      <c r="JU142">
        <v>6.0696578257560814E-6</v>
      </c>
      <c r="JV142">
        <v>1.76961886098218E-6</v>
      </c>
      <c r="JW142">
        <v>1.707662414021669E-5</v>
      </c>
      <c r="JX142">
        <v>1.1607781956958375E-5</v>
      </c>
      <c r="JY142">
        <v>1.3147183003096648E-5</v>
      </c>
      <c r="JZ142">
        <v>1.4065976661066918E-5</v>
      </c>
      <c r="KA142">
        <v>1.7281228707792396E-5</v>
      </c>
      <c r="KB142">
        <v>1.29956030590496E-5</v>
      </c>
      <c r="KC142">
        <v>1.3149115179736133E-5</v>
      </c>
      <c r="KD142">
        <v>1.646014377611556E-5</v>
      </c>
      <c r="KE142">
        <v>4.2986050538589635E-5</v>
      </c>
      <c r="KF142">
        <v>3.0354781725158981E-5</v>
      </c>
      <c r="KG142">
        <v>1.9015213897790251E-5</v>
      </c>
      <c r="KH142">
        <v>3.4416824538823995E-5</v>
      </c>
      <c r="KI142">
        <v>1.7318484515768844E-5</v>
      </c>
      <c r="KJ142">
        <v>3.7939299223784879E-4</v>
      </c>
      <c r="KK142">
        <v>4.2524422539020504E-5</v>
      </c>
      <c r="KL142">
        <v>3.3486290242938832E-5</v>
      </c>
      <c r="KM142">
        <v>2.9793442609756555E-5</v>
      </c>
      <c r="KN142">
        <v>3.5577412316854868E-5</v>
      </c>
      <c r="KO142">
        <v>7.1936912627193879E-5</v>
      </c>
      <c r="KP142">
        <v>3.7031375261334436E-5</v>
      </c>
      <c r="KQ142">
        <v>3.4024396750361885E-5</v>
      </c>
      <c r="KR142">
        <v>7.0488640561507923E-5</v>
      </c>
      <c r="KS142">
        <v>2.0782533733228585E-4</v>
      </c>
      <c r="KT142">
        <v>6.4326205211974539E-4</v>
      </c>
      <c r="KU142">
        <v>4.3198860220078561E-4</v>
      </c>
      <c r="KV142">
        <v>7.0376499966423139E-5</v>
      </c>
      <c r="KW142">
        <v>2.3060690364068274E-4</v>
      </c>
      <c r="KX142">
        <v>5.090532311567819E-5</v>
      </c>
      <c r="KY142">
        <v>3.1524642696008018E-5</v>
      </c>
      <c r="KZ142">
        <v>2.0564861415692336E-5</v>
      </c>
      <c r="LA142">
        <v>5.1873932242433866E-5</v>
      </c>
      <c r="LB142">
        <v>2.6346073137638091E-5</v>
      </c>
      <c r="LC142">
        <v>1.0430199238954834E-5</v>
      </c>
      <c r="LD142">
        <v>3.8637132732347282E-6</v>
      </c>
      <c r="LE142">
        <v>2.3845935914793551E-5</v>
      </c>
      <c r="LF142">
        <v>1.6292592399473395E-5</v>
      </c>
      <c r="LG142">
        <v>2.0285444218792477E-5</v>
      </c>
      <c r="LH142">
        <v>3.0331299769015903E-5</v>
      </c>
      <c r="LI142">
        <v>2.4249819580178502E-5</v>
      </c>
      <c r="LJ142">
        <v>1.5940936307095678E-5</v>
      </c>
      <c r="LK142">
        <v>3.5518983367967257E-5</v>
      </c>
      <c r="LL142">
        <v>2.4910550973170307E-5</v>
      </c>
      <c r="LM142">
        <v>9.5271418561145721E-5</v>
      </c>
      <c r="LN142">
        <v>4.0087401689209961E-5</v>
      </c>
      <c r="LO142">
        <v>1.9968842628880312E-5</v>
      </c>
      <c r="LP142">
        <v>2.7003655068204222E-5</v>
      </c>
      <c r="LQ142">
        <v>2.1689690494343789E-5</v>
      </c>
      <c r="LR142">
        <v>3.0828257868650226E-4</v>
      </c>
      <c r="LS142">
        <v>5.1519594843944954E-5</v>
      </c>
      <c r="LT142">
        <v>4.7310093645912028E-5</v>
      </c>
      <c r="LU142">
        <v>4.0788346497357299E-6</v>
      </c>
      <c r="LV142">
        <v>3.3275599854285759E-5</v>
      </c>
      <c r="LW142">
        <v>3.1308441843234457E-5</v>
      </c>
      <c r="LX142">
        <v>4.1451667268297481E-5</v>
      </c>
      <c r="LY142">
        <v>3.3791814017563359E-5</v>
      </c>
      <c r="LZ142">
        <v>4.7851555768921024E-5</v>
      </c>
      <c r="MA142">
        <v>1.0490953373807938E-4</v>
      </c>
      <c r="MB142">
        <v>1.8965629244505612E-4</v>
      </c>
      <c r="MC142">
        <v>1.8876662983287104E-4</v>
      </c>
      <c r="MD142">
        <v>5.5124709189817531E-5</v>
      </c>
      <c r="ME142">
        <v>1.1686166190137951E-4</v>
      </c>
      <c r="MF142">
        <v>5.1515862345509491E-5</v>
      </c>
      <c r="MG142">
        <v>2.6345187457009133E-5</v>
      </c>
      <c r="MH142">
        <v>2.0678141863911644E-5</v>
      </c>
      <c r="MI142">
        <v>3.1586031577063506E-5</v>
      </c>
      <c r="MJ142">
        <v>1.2330347817767381E-5</v>
      </c>
      <c r="MK142">
        <v>7.8629416691059562E-6</v>
      </c>
      <c r="ML142">
        <v>3.732860658043098E-6</v>
      </c>
      <c r="MM142">
        <v>1.4294268631606852E-5</v>
      </c>
      <c r="MN142">
        <v>1.3403952090588845E-5</v>
      </c>
      <c r="MO142">
        <v>1.3839547945045863E-5</v>
      </c>
      <c r="MP142">
        <v>1.5467701858532501E-5</v>
      </c>
      <c r="MQ142">
        <v>4.2225223367975608E-5</v>
      </c>
      <c r="MR142">
        <v>1.3040879395801893E-5</v>
      </c>
      <c r="MS142">
        <v>1.916086580947538E-5</v>
      </c>
      <c r="MT142">
        <v>1.7850031812965497E-5</v>
      </c>
      <c r="MU142">
        <v>7.7012574339231651E-5</v>
      </c>
      <c r="MV142">
        <v>2.9039661643364315E-5</v>
      </c>
    </row>
    <row r="143" spans="3:360" x14ac:dyDescent="0.15">
      <c r="C143">
        <v>29</v>
      </c>
      <c r="D143" t="s">
        <v>46</v>
      </c>
      <c r="F143">
        <f t="shared" si="12"/>
        <v>0</v>
      </c>
      <c r="L143">
        <v>0</v>
      </c>
      <c r="S143">
        <v>29</v>
      </c>
      <c r="T143" t="s">
        <v>46</v>
      </c>
      <c r="U143">
        <v>7.0053971282897611E-9</v>
      </c>
      <c r="V143">
        <v>6.6386523637773449E-9</v>
      </c>
      <c r="W143">
        <v>1.3317167278949469E-8</v>
      </c>
      <c r="X143">
        <v>1.2876777414425538E-7</v>
      </c>
      <c r="Y143">
        <v>4.2445697181650981E-8</v>
      </c>
      <c r="Z143">
        <v>2.7139831218239143E-8</v>
      </c>
      <c r="AA143">
        <v>6.0592198004673418E-9</v>
      </c>
      <c r="AB143">
        <v>1.7965935051547837E-8</v>
      </c>
      <c r="AC143">
        <v>9.876585995263329E-9</v>
      </c>
      <c r="AD143">
        <v>1.3447135680086325E-8</v>
      </c>
      <c r="AE143">
        <v>7.1126585921836719E-9</v>
      </c>
      <c r="AF143">
        <v>7.8629171006657736E-9</v>
      </c>
      <c r="AG143">
        <v>1.1240362396079241E-8</v>
      </c>
      <c r="AH143">
        <v>1.0782231973905567E-8</v>
      </c>
      <c r="AI143">
        <v>1.0110278759530407E-8</v>
      </c>
      <c r="AJ143">
        <v>1.2410521151042863E-8</v>
      </c>
      <c r="AK143">
        <v>1.0989919993230434E-8</v>
      </c>
      <c r="AL143">
        <v>2.2782165223375709E-8</v>
      </c>
      <c r="AM143">
        <v>1.1208716122457924E-8</v>
      </c>
      <c r="AN143">
        <v>4.3395077472194784E-9</v>
      </c>
      <c r="AO143">
        <v>1.6305201711692631E-8</v>
      </c>
      <c r="AP143">
        <v>4.2559788368330168E-9</v>
      </c>
      <c r="AQ143">
        <v>4.4393973578982118E-9</v>
      </c>
      <c r="AR143">
        <v>9.3218234934682087E-10</v>
      </c>
      <c r="AS143">
        <v>4.0291641290537407E-9</v>
      </c>
      <c r="AT143">
        <v>9.1181317763930809E-9</v>
      </c>
      <c r="AU143">
        <v>2.9404516761264742E-9</v>
      </c>
      <c r="AV143">
        <v>5.6345182907141986E-9</v>
      </c>
      <c r="AW143">
        <v>7.793621524587815E-9</v>
      </c>
      <c r="AX143">
        <v>1.0764732364492849E-8</v>
      </c>
      <c r="AY143">
        <v>6.1142759554632191E-9</v>
      </c>
      <c r="AZ143">
        <v>7.261674530541345E-9</v>
      </c>
      <c r="BA143">
        <v>4.8559770756813912E-8</v>
      </c>
      <c r="BB143">
        <v>1.6018239019257021E-8</v>
      </c>
      <c r="BC143">
        <v>5.2874584909606972E-8</v>
      </c>
      <c r="BD143">
        <v>4.9559190401484963E-8</v>
      </c>
      <c r="BE143">
        <v>5.4772771239502947E-8</v>
      </c>
      <c r="BF143">
        <v>2.8211410051649774E-7</v>
      </c>
      <c r="BG143">
        <v>7.3717502401078087E-8</v>
      </c>
      <c r="BH143">
        <v>8.1306317878075473E-8</v>
      </c>
      <c r="BI143">
        <v>5.6821453415439212E-8</v>
      </c>
      <c r="BJ143">
        <v>3.5800946847044726E-8</v>
      </c>
      <c r="BK143">
        <v>2.4452906863736262E-8</v>
      </c>
      <c r="BL143">
        <v>1.6972572912141357E-8</v>
      </c>
      <c r="BM143">
        <v>2.8294662082173708E-8</v>
      </c>
      <c r="BN143">
        <v>2.9780420236487209E-8</v>
      </c>
      <c r="BO143">
        <v>4.5094460051735007E-8</v>
      </c>
      <c r="BP143">
        <v>4.6789220251941348E-8</v>
      </c>
      <c r="BQ143">
        <v>5.7253017222499474E-8</v>
      </c>
      <c r="BR143">
        <v>3.5713863464819915E-8</v>
      </c>
      <c r="BS143">
        <v>3.8829745116455098E-8</v>
      </c>
      <c r="BT143">
        <v>7.2913156929572016E-8</v>
      </c>
      <c r="BU143">
        <v>3.6400371640897683E-8</v>
      </c>
      <c r="BV143">
        <v>1.1833163494801693E-8</v>
      </c>
      <c r="BW143">
        <v>3.211454222379296E-8</v>
      </c>
      <c r="BX143">
        <v>7.6027574459068373E-9</v>
      </c>
      <c r="BY143">
        <v>6.7601161156257019E-9</v>
      </c>
      <c r="BZ143">
        <v>2.5817513037153E-9</v>
      </c>
      <c r="CA143">
        <v>7.0387098467379979E-9</v>
      </c>
      <c r="CB143">
        <v>1.0400811302565209E-8</v>
      </c>
      <c r="CC143">
        <v>1.6784810271342144E-8</v>
      </c>
      <c r="CD143">
        <v>7.5643868109889885E-9</v>
      </c>
      <c r="CE143">
        <v>1.4903047736070452E-7</v>
      </c>
      <c r="CF143">
        <v>1.5342898763786107E-8</v>
      </c>
      <c r="CG143">
        <v>1.4756482762453074E-8</v>
      </c>
      <c r="CH143">
        <v>2.771627839636662E-8</v>
      </c>
      <c r="CI143">
        <v>8.8556728009007861E-8</v>
      </c>
      <c r="CJ143">
        <v>3.196480216076981E-8</v>
      </c>
      <c r="CK143">
        <v>4.4052760383750693E-5</v>
      </c>
      <c r="CL143">
        <v>2.3811098233463294E-5</v>
      </c>
      <c r="CM143">
        <v>1.6047158438688056E-5</v>
      </c>
      <c r="CN143">
        <v>7.0391219529102302E-6</v>
      </c>
      <c r="CO143">
        <v>1.0115221549129872E-5</v>
      </c>
      <c r="CP143">
        <v>2.1078396479489455E-5</v>
      </c>
      <c r="CQ143">
        <v>8.4312420288699116E-6</v>
      </c>
      <c r="CR143">
        <v>7.5621276507601224E-6</v>
      </c>
      <c r="CS143">
        <v>6.0071564876014121E-6</v>
      </c>
      <c r="CT143">
        <v>6.5728727830823776E-6</v>
      </c>
      <c r="CU143">
        <v>5.180306390198724E-6</v>
      </c>
      <c r="CV143">
        <v>4.6543778176686149E-6</v>
      </c>
      <c r="CW143">
        <v>4.8443887177135653E-6</v>
      </c>
      <c r="CX143">
        <v>4.1996602941967361E-6</v>
      </c>
      <c r="CY143">
        <v>3.292880095884998E-6</v>
      </c>
      <c r="CZ143">
        <v>2.8704287421786494E-6</v>
      </c>
      <c r="DA143">
        <v>4.32502421964967E-6</v>
      </c>
      <c r="DB143">
        <v>7.5715596112135529E-6</v>
      </c>
      <c r="DC143">
        <v>8.4900937625423216E-6</v>
      </c>
      <c r="DD143">
        <v>5.0849991215558443E-6</v>
      </c>
      <c r="DE143">
        <v>2.5281494249149089E-5</v>
      </c>
      <c r="DF143">
        <v>2.6601918987198644E-5</v>
      </c>
      <c r="DG143">
        <v>3.3059070051444947E-5</v>
      </c>
      <c r="DH143">
        <v>3.454381931373484E-6</v>
      </c>
      <c r="DI143">
        <v>4.6162961798234801E-5</v>
      </c>
      <c r="DJ143">
        <v>7.1137342369854682E-5</v>
      </c>
      <c r="DK143">
        <v>1.0102377377872582E-5</v>
      </c>
      <c r="DL143">
        <v>1.1074800068758126E-5</v>
      </c>
      <c r="DM143">
        <v>1.0117328287550338</v>
      </c>
      <c r="DN143">
        <v>1.412583926616465E-5</v>
      </c>
      <c r="DO143">
        <v>1.1467440088996079E-5</v>
      </c>
      <c r="DP143">
        <v>3.561953105105827E-5</v>
      </c>
      <c r="DQ143">
        <v>8.4891611760181491E-6</v>
      </c>
      <c r="DR143">
        <v>2.4533972517708479E-4</v>
      </c>
      <c r="DS143">
        <v>1.2829466688668711E-8</v>
      </c>
      <c r="DT143">
        <v>1.3117878383633601E-8</v>
      </c>
      <c r="DU143">
        <v>2.0368212944834289E-8</v>
      </c>
      <c r="DV143">
        <v>8.5382057167739733E-8</v>
      </c>
      <c r="DW143">
        <v>2.2444495964558952E-8</v>
      </c>
      <c r="DX143">
        <v>6.7220467005630839E-8</v>
      </c>
      <c r="DY143">
        <v>9.0722148382277342E-9</v>
      </c>
      <c r="DZ143">
        <v>1.6962243275720515E-8</v>
      </c>
      <c r="EA143">
        <v>2.2408331826609521E-8</v>
      </c>
      <c r="EB143">
        <v>2.7267508277630515E-8</v>
      </c>
      <c r="EC143">
        <v>1.6385922517872268E-8</v>
      </c>
      <c r="ED143">
        <v>1.6528864446926037E-8</v>
      </c>
      <c r="EE143">
        <v>2.4223336883545638E-8</v>
      </c>
      <c r="EF143">
        <v>2.4502170524994738E-8</v>
      </c>
      <c r="EG143">
        <v>3.0773534232098487E-8</v>
      </c>
      <c r="EH143">
        <v>2.1845491371577752E-8</v>
      </c>
      <c r="EI143">
        <v>1.9247415020807378E-8</v>
      </c>
      <c r="EJ143">
        <v>3.4246496934340822E-8</v>
      </c>
      <c r="EK143">
        <v>1.1439225707701865E-8</v>
      </c>
      <c r="EL143">
        <v>1.5411902345495691E-8</v>
      </c>
      <c r="EM143">
        <v>3.1272040440211079E-8</v>
      </c>
      <c r="EN143">
        <v>9.4738771840675054E-9</v>
      </c>
      <c r="EO143">
        <v>4.5813815429256295E-9</v>
      </c>
      <c r="EP143">
        <v>1.6604110186695181E-9</v>
      </c>
      <c r="EQ143">
        <v>8.5663751980934257E-9</v>
      </c>
      <c r="ER143">
        <v>7.0943639975314878E-9</v>
      </c>
      <c r="ES143">
        <v>7.4294485947799434E-9</v>
      </c>
      <c r="ET143">
        <v>1.3164133247206183E-8</v>
      </c>
      <c r="EU143">
        <v>1.3158808869025463E-8</v>
      </c>
      <c r="EV143">
        <v>9.4631147057737408E-9</v>
      </c>
      <c r="EW143">
        <v>7.7233648056855759E-9</v>
      </c>
      <c r="EX143">
        <v>1.3119056374197765E-8</v>
      </c>
      <c r="EY143">
        <v>3.0490649164953078E-8</v>
      </c>
      <c r="EZ143">
        <v>1.6588535005527378E-8</v>
      </c>
      <c r="FA143">
        <v>6.7448266624649819E-9</v>
      </c>
      <c r="FB143">
        <v>2.9058969128506407E-9</v>
      </c>
      <c r="FC143">
        <v>1.1572955429385829E-8</v>
      </c>
      <c r="FD143">
        <v>9.8988916903197188E-8</v>
      </c>
      <c r="FE143">
        <v>1.9324799893288664E-8</v>
      </c>
      <c r="FF143">
        <v>4.9738788405930241E-8</v>
      </c>
      <c r="FG143">
        <v>8.9882379566168292E-9</v>
      </c>
      <c r="FH143">
        <v>1.7015288834306757E-8</v>
      </c>
      <c r="FI143">
        <v>1.1659266965558346E-8</v>
      </c>
      <c r="FJ143">
        <v>8.9177396382531996E-9</v>
      </c>
      <c r="FK143">
        <v>8.8359979070674293E-9</v>
      </c>
      <c r="FL143">
        <v>9.1168263634674714E-9</v>
      </c>
      <c r="FM143">
        <v>1.3760563961635383E-8</v>
      </c>
      <c r="FN143">
        <v>1.8521717133261759E-8</v>
      </c>
      <c r="FO143">
        <v>1.5915961016338285E-8</v>
      </c>
      <c r="FP143">
        <v>1.2915824529227077E-8</v>
      </c>
      <c r="FQ143">
        <v>9.5112272278821768E-9</v>
      </c>
      <c r="FR143">
        <v>3.2784091671847664E-8</v>
      </c>
      <c r="FS143">
        <v>7.921672291872366E-9</v>
      </c>
      <c r="FT143">
        <v>2.0568362148859912E-9</v>
      </c>
      <c r="FU143">
        <v>1.6629728093681139E-8</v>
      </c>
      <c r="FV143">
        <v>2.6639790621157077E-9</v>
      </c>
      <c r="FW143">
        <v>2.949585005973223E-9</v>
      </c>
      <c r="FX143">
        <v>5.2296011392077727E-10</v>
      </c>
      <c r="FY143">
        <v>3.6161386766689244E-9</v>
      </c>
      <c r="FZ143">
        <v>3.2630469285173557E-9</v>
      </c>
      <c r="GA143">
        <v>3.1455890964639251E-9</v>
      </c>
      <c r="GB143">
        <v>4.3511540938043542E-9</v>
      </c>
      <c r="GC143">
        <v>1.188583486072669E-8</v>
      </c>
      <c r="GD143">
        <v>7.4883259095641206E-9</v>
      </c>
      <c r="GE143">
        <v>4.6024707677749665E-9</v>
      </c>
      <c r="GF143">
        <v>5.4147754221152564E-9</v>
      </c>
      <c r="GG143">
        <v>2.8183991444919027E-8</v>
      </c>
      <c r="GH143">
        <v>1.1778567915566095E-8</v>
      </c>
      <c r="GI143">
        <v>2.4657530585571082E-8</v>
      </c>
      <c r="GJ143">
        <v>3.9876049992192092E-8</v>
      </c>
      <c r="GK143">
        <v>2.9904414081026497E-8</v>
      </c>
      <c r="GL143">
        <v>2.8682596192192791E-7</v>
      </c>
      <c r="GM143">
        <v>8.9796288203750114E-8</v>
      </c>
      <c r="GN143">
        <v>9.0272849909224461E-8</v>
      </c>
      <c r="GO143">
        <v>2.0443444165765846E-8</v>
      </c>
      <c r="GP143">
        <v>4.8369086478312546E-8</v>
      </c>
      <c r="GQ143">
        <v>4.6667952709397997E-8</v>
      </c>
      <c r="GR143">
        <v>5.0984041340969889E-8</v>
      </c>
      <c r="GS143">
        <v>3.1523318717487734E-8</v>
      </c>
      <c r="GT143">
        <v>2.8540288710953238E-8</v>
      </c>
      <c r="GU143">
        <v>4.0063185592850551E-8</v>
      </c>
      <c r="GV143">
        <v>4.0652388864720322E-8</v>
      </c>
      <c r="GW143">
        <v>5.7263809435321715E-8</v>
      </c>
      <c r="GX143">
        <v>3.4085456786014398E-8</v>
      </c>
      <c r="GY143">
        <v>3.2583057602130533E-8</v>
      </c>
      <c r="GZ143">
        <v>5.8135843815692396E-8</v>
      </c>
      <c r="HA143">
        <v>1.9364392748986802E-8</v>
      </c>
      <c r="HB143">
        <v>4.7685727430074828E-8</v>
      </c>
      <c r="HC143">
        <v>7.3581908115383967E-8</v>
      </c>
      <c r="HD143">
        <v>2.6927682434095395E-8</v>
      </c>
      <c r="HE143">
        <v>8.8156129206587911E-9</v>
      </c>
      <c r="HF143">
        <v>4.1839643207479726E-9</v>
      </c>
      <c r="HG143">
        <v>2.7493346823391187E-8</v>
      </c>
      <c r="HH143">
        <v>1.6053088471084024E-8</v>
      </c>
      <c r="HI143">
        <v>1.8913978840652195E-8</v>
      </c>
      <c r="HJ143">
        <v>3.405236213744387E-8</v>
      </c>
      <c r="HK143">
        <v>3.1790787282376285E-8</v>
      </c>
      <c r="HL143">
        <v>1.6486080809833145E-8</v>
      </c>
      <c r="HM143">
        <v>1.3777113674470978E-8</v>
      </c>
      <c r="HN143">
        <v>3.1080690757299209E-8</v>
      </c>
      <c r="HO143">
        <v>5.0878544026586037E-8</v>
      </c>
      <c r="HP143">
        <v>3.5675106774069001E-8</v>
      </c>
      <c r="HQ143">
        <v>1.2016655409600239E-8</v>
      </c>
      <c r="HR143">
        <v>1.3034951355248975E-8</v>
      </c>
      <c r="HS143">
        <v>1.5674038672921494E-8</v>
      </c>
      <c r="HT143">
        <v>2.4113725515464714E-7</v>
      </c>
      <c r="HU143">
        <v>2.5088230349354537E-8</v>
      </c>
      <c r="HV143">
        <v>5.1698310391029184E-8</v>
      </c>
      <c r="HW143">
        <v>2.3992116149409082E-9</v>
      </c>
      <c r="HX143">
        <v>2.0623346590699515E-8</v>
      </c>
      <c r="HY143">
        <v>1.8237585085336023E-8</v>
      </c>
      <c r="HZ143">
        <v>1.7340227856051616E-8</v>
      </c>
      <c r="IA143">
        <v>1.3141817986577694E-8</v>
      </c>
      <c r="IB143">
        <v>1.3238698683784254E-8</v>
      </c>
      <c r="IC143">
        <v>1.6774534843560635E-8</v>
      </c>
      <c r="ID143">
        <v>2.0419355717520435E-8</v>
      </c>
      <c r="IE143">
        <v>2.0453933158130084E-8</v>
      </c>
      <c r="IF143">
        <v>2.0098416312924844E-8</v>
      </c>
      <c r="IG143">
        <v>1.4804781916866491E-8</v>
      </c>
      <c r="IH143">
        <v>3.3003092847332642E-8</v>
      </c>
      <c r="II143">
        <v>1.1309717663837063E-8</v>
      </c>
      <c r="IJ143">
        <v>8.8924928224885372E-9</v>
      </c>
      <c r="IK143">
        <v>1.9719904049748607E-8</v>
      </c>
      <c r="IL143">
        <v>5.0331951756943032E-9</v>
      </c>
      <c r="IM143">
        <v>3.4947557578192882E-9</v>
      </c>
      <c r="IN143">
        <v>1.5469430026577337E-9</v>
      </c>
      <c r="IO143">
        <v>6.4646204481770231E-9</v>
      </c>
      <c r="IP143">
        <v>5.9783452529791785E-9</v>
      </c>
      <c r="IQ143">
        <v>4.4373408386788667E-9</v>
      </c>
      <c r="IR143">
        <v>1.0005251517348586E-8</v>
      </c>
      <c r="IS143">
        <v>1.7433797490459798E-8</v>
      </c>
      <c r="IT143">
        <v>5.3305451641065277E-9</v>
      </c>
      <c r="IU143">
        <v>6.3501366509078848E-9</v>
      </c>
      <c r="IV143">
        <v>9.1906633717503126E-9</v>
      </c>
      <c r="IW143">
        <v>3.7918633324329752E-8</v>
      </c>
      <c r="IX143">
        <v>1.9540007845385849E-8</v>
      </c>
      <c r="IY143">
        <v>1.1356755883081568E-7</v>
      </c>
      <c r="IZ143">
        <v>1.6914467975376926E-8</v>
      </c>
      <c r="JA143">
        <v>3.3123737339734153E-8</v>
      </c>
      <c r="JB143">
        <v>2.518278468924648E-7</v>
      </c>
      <c r="JC143">
        <v>5.2693074296241039E-7</v>
      </c>
      <c r="JD143">
        <v>2.4373349597868701E-8</v>
      </c>
      <c r="JE143">
        <v>1.1454918401979469E-8</v>
      </c>
      <c r="JF143">
        <v>2.7524613471442421E-8</v>
      </c>
      <c r="JG143">
        <v>2.776335064090349E-8</v>
      </c>
      <c r="JH143">
        <v>2.371793245344125E-8</v>
      </c>
      <c r="JI143">
        <v>1.5426243202454953E-8</v>
      </c>
      <c r="JJ143">
        <v>1.4798274424893479E-8</v>
      </c>
      <c r="JK143">
        <v>1.7883914572000792E-8</v>
      </c>
      <c r="JL143">
        <v>1.5437548212056671E-8</v>
      </c>
      <c r="JM143">
        <v>1.703541676378295E-8</v>
      </c>
      <c r="JN143">
        <v>1.9256753197200873E-8</v>
      </c>
      <c r="JO143">
        <v>1.5348477638169902E-8</v>
      </c>
      <c r="JP143">
        <v>3.6831123601887355E-8</v>
      </c>
      <c r="JQ143">
        <v>2.500338447538661E-8</v>
      </c>
      <c r="JR143">
        <v>1.7848745618549341E-8</v>
      </c>
      <c r="JS143">
        <v>1.486425355310547E-8</v>
      </c>
      <c r="JT143">
        <v>1.0634986893433873E-8</v>
      </c>
      <c r="JU143">
        <v>5.1787591616660059E-9</v>
      </c>
      <c r="JV143">
        <v>1.6553308267738667E-9</v>
      </c>
      <c r="JW143">
        <v>1.1531022729748072E-8</v>
      </c>
      <c r="JX143">
        <v>1.4540301888310232E-8</v>
      </c>
      <c r="JY143">
        <v>7.7828529218588883E-9</v>
      </c>
      <c r="JZ143">
        <v>8.4363213385354249E-9</v>
      </c>
      <c r="KA143">
        <v>1.2431905591721831E-8</v>
      </c>
      <c r="KB143">
        <v>1.4734666892435095E-8</v>
      </c>
      <c r="KC143">
        <v>7.9230135250042954E-9</v>
      </c>
      <c r="KD143">
        <v>1.7968014593169858E-8</v>
      </c>
      <c r="KE143">
        <v>1.1980003518806905E-7</v>
      </c>
      <c r="KF143">
        <v>2.5672347680916702E-8</v>
      </c>
      <c r="KG143">
        <v>3.6308752123823596E-8</v>
      </c>
      <c r="KH143">
        <v>1.7933592137666339E-8</v>
      </c>
      <c r="KI143">
        <v>2.1312063919044918E-8</v>
      </c>
      <c r="KJ143">
        <v>3.2297013049200177E-7</v>
      </c>
      <c r="KK143">
        <v>7.5809657325892461E-8</v>
      </c>
      <c r="KL143">
        <v>2.3371491568940393E-8</v>
      </c>
      <c r="KM143">
        <v>1.5731940250576958E-8</v>
      </c>
      <c r="KN143">
        <v>1.9349061197606404E-8</v>
      </c>
      <c r="KO143">
        <v>3.0252755473432871E-8</v>
      </c>
      <c r="KP143">
        <v>2.2600619407561009E-8</v>
      </c>
      <c r="KQ143">
        <v>1.6468098351810496E-8</v>
      </c>
      <c r="KR143">
        <v>2.1341787144868464E-8</v>
      </c>
      <c r="KS143">
        <v>4.3109467873216965E-8</v>
      </c>
      <c r="KT143">
        <v>8.1576834372174084E-8</v>
      </c>
      <c r="KU143">
        <v>6.4582659844265873E-8</v>
      </c>
      <c r="KV143">
        <v>2.4820467953278533E-8</v>
      </c>
      <c r="KW143">
        <v>3.872064653257757E-8</v>
      </c>
      <c r="KX143">
        <v>3.4446352341594136E-8</v>
      </c>
      <c r="KY143">
        <v>1.8470001966778398E-8</v>
      </c>
      <c r="KZ143">
        <v>9.9320367063115578E-9</v>
      </c>
      <c r="LA143">
        <v>2.2680203096620916E-8</v>
      </c>
      <c r="LB143">
        <v>1.3039917292268948E-8</v>
      </c>
      <c r="LC143">
        <v>5.8357901403471276E-9</v>
      </c>
      <c r="LD143">
        <v>2.0004892980360389E-9</v>
      </c>
      <c r="LE143">
        <v>1.1592063885395442E-8</v>
      </c>
      <c r="LF143">
        <v>7.3740416480438159E-9</v>
      </c>
      <c r="LG143">
        <v>8.5476797359059122E-9</v>
      </c>
      <c r="LH143">
        <v>1.296374147870462E-8</v>
      </c>
      <c r="LI143">
        <v>1.4397186647203447E-8</v>
      </c>
      <c r="LJ143">
        <v>1.2021267178182774E-8</v>
      </c>
      <c r="LK143">
        <v>1.1021854917714392E-8</v>
      </c>
      <c r="LL143">
        <v>1.9149888226274846E-8</v>
      </c>
      <c r="LM143">
        <v>9.2858908961881359E-8</v>
      </c>
      <c r="LN143">
        <v>2.414074648511442E-8</v>
      </c>
      <c r="LO143">
        <v>1.5437930349073097E-8</v>
      </c>
      <c r="LP143">
        <v>1.5437844160947115E-8</v>
      </c>
      <c r="LQ143">
        <v>1.6881187285359098E-8</v>
      </c>
      <c r="LR143">
        <v>3.4004173391522218E-7</v>
      </c>
      <c r="LS143">
        <v>4.7820699156920551E-8</v>
      </c>
      <c r="LT143">
        <v>2.9855501448286519E-8</v>
      </c>
      <c r="LU143">
        <v>1.939130600894551E-9</v>
      </c>
      <c r="LV143">
        <v>2.0603396922778987E-8</v>
      </c>
      <c r="LW143">
        <v>1.5241245059088475E-8</v>
      </c>
      <c r="LX143">
        <v>3.2741634741874017E-8</v>
      </c>
      <c r="LY143">
        <v>2.320632592151503E-8</v>
      </c>
      <c r="LZ143">
        <v>2.0445477397524542E-8</v>
      </c>
      <c r="MA143">
        <v>3.5838614965334906E-8</v>
      </c>
      <c r="MB143">
        <v>3.8153710706707909E-8</v>
      </c>
      <c r="MC143">
        <v>4.1885907679580981E-8</v>
      </c>
      <c r="MD143">
        <v>2.8507386028898447E-8</v>
      </c>
      <c r="ME143">
        <v>3.0960588297846731E-8</v>
      </c>
      <c r="MF143">
        <v>3.8772356760140614E-8</v>
      </c>
      <c r="MG143">
        <v>2.185453029879008E-8</v>
      </c>
      <c r="MH143">
        <v>9.8386818216202537E-9</v>
      </c>
      <c r="MI143">
        <v>1.633898302202863E-8</v>
      </c>
      <c r="MJ143">
        <v>7.4923022394102466E-9</v>
      </c>
      <c r="MK143">
        <v>5.1084245399395E-9</v>
      </c>
      <c r="ML143">
        <v>2.2975200692234886E-9</v>
      </c>
      <c r="MM143">
        <v>7.65764030098872E-9</v>
      </c>
      <c r="MN143">
        <v>8.5447157336439751E-9</v>
      </c>
      <c r="MO143">
        <v>6.9240645043171825E-9</v>
      </c>
      <c r="MP143">
        <v>8.1408436050509448E-9</v>
      </c>
      <c r="MQ143">
        <v>2.8065897292667537E-8</v>
      </c>
      <c r="MR143">
        <v>1.0825029288982064E-8</v>
      </c>
      <c r="MS143">
        <v>8.5132088645262869E-9</v>
      </c>
      <c r="MT143">
        <v>1.106563816869015E-8</v>
      </c>
      <c r="MU143">
        <v>8.0358047289424589E-8</v>
      </c>
      <c r="MV143">
        <v>2.1381836675078221E-8</v>
      </c>
    </row>
    <row r="144" spans="3:360" x14ac:dyDescent="0.15">
      <c r="C144">
        <v>30</v>
      </c>
      <c r="D144" t="s">
        <v>47</v>
      </c>
      <c r="F144">
        <f t="shared" si="12"/>
        <v>0</v>
      </c>
      <c r="L144">
        <v>0</v>
      </c>
      <c r="S144">
        <v>30</v>
      </c>
      <c r="T144" t="s">
        <v>47</v>
      </c>
      <c r="U144">
        <v>1.2114288472627811E-6</v>
      </c>
      <c r="V144">
        <v>1.4137339870413556E-6</v>
      </c>
      <c r="W144">
        <v>1.9090658639453451E-6</v>
      </c>
      <c r="X144">
        <v>1.7261179123024247E-5</v>
      </c>
      <c r="Y144">
        <v>5.4708396196448792E-6</v>
      </c>
      <c r="Z144">
        <v>3.3161460539479412E-6</v>
      </c>
      <c r="AA144">
        <v>1.5199911374453417E-6</v>
      </c>
      <c r="AB144">
        <v>2.5374029380514927E-6</v>
      </c>
      <c r="AC144">
        <v>2.4966990218348241E-6</v>
      </c>
      <c r="AD144">
        <v>2.2642283295606058E-6</v>
      </c>
      <c r="AE144">
        <v>1.4772594508786083E-6</v>
      </c>
      <c r="AF144">
        <v>1.5728521880910859E-6</v>
      </c>
      <c r="AG144">
        <v>1.8978922104725103E-6</v>
      </c>
      <c r="AH144">
        <v>2.0049520452356224E-6</v>
      </c>
      <c r="AI144">
        <v>1.8554379731897181E-6</v>
      </c>
      <c r="AJ144">
        <v>2.5228615727820795E-6</v>
      </c>
      <c r="AK144">
        <v>2.0277632309080639E-6</v>
      </c>
      <c r="AL144">
        <v>3.1181418733581814E-6</v>
      </c>
      <c r="AM144">
        <v>1.8032561468059206E-6</v>
      </c>
      <c r="AN144">
        <v>1.0254423305373649E-6</v>
      </c>
      <c r="AO144">
        <v>2.3786484514571133E-6</v>
      </c>
      <c r="AP144">
        <v>8.1223369386239703E-7</v>
      </c>
      <c r="AQ144">
        <v>7.088090378014639E-7</v>
      </c>
      <c r="AR144">
        <v>1.5763998789487549E-7</v>
      </c>
      <c r="AS144">
        <v>7.6821244067361622E-7</v>
      </c>
      <c r="AT144">
        <v>1.2750500467728898E-6</v>
      </c>
      <c r="AU144">
        <v>5.2762807489998799E-7</v>
      </c>
      <c r="AV144">
        <v>9.3397525988619214E-7</v>
      </c>
      <c r="AW144">
        <v>1.2674607331171746E-6</v>
      </c>
      <c r="AX144">
        <v>1.61461914847154E-6</v>
      </c>
      <c r="AY144">
        <v>1.0878156107399822E-6</v>
      </c>
      <c r="AZ144">
        <v>1.1872631626776618E-6</v>
      </c>
      <c r="BA144">
        <v>6.8495562735211537E-6</v>
      </c>
      <c r="BB144">
        <v>2.3511456564837061E-6</v>
      </c>
      <c r="BC144">
        <v>4.8845037516779924E-6</v>
      </c>
      <c r="BD144">
        <v>7.6328879788458704E-6</v>
      </c>
      <c r="BE144">
        <v>2.8758768553518345E-6</v>
      </c>
      <c r="BF144">
        <v>3.5673845088825953E-5</v>
      </c>
      <c r="BG144">
        <v>8.8827678001239802E-6</v>
      </c>
      <c r="BH144">
        <v>9.1066239926866879E-6</v>
      </c>
      <c r="BI144">
        <v>6.2084742490495464E-6</v>
      </c>
      <c r="BJ144">
        <v>5.0702987560063829E-6</v>
      </c>
      <c r="BK144">
        <v>4.3774486176515838E-6</v>
      </c>
      <c r="BL144">
        <v>2.5878432551413185E-6</v>
      </c>
      <c r="BM144">
        <v>5.388924991470254E-6</v>
      </c>
      <c r="BN144">
        <v>6.6264114652730006E-6</v>
      </c>
      <c r="BO144">
        <v>8.2031394645900138E-6</v>
      </c>
      <c r="BP144">
        <v>9.411659333559504E-6</v>
      </c>
      <c r="BQ144">
        <v>1.0895258386573854E-5</v>
      </c>
      <c r="BR144">
        <v>5.4205615447024034E-6</v>
      </c>
      <c r="BS144">
        <v>7.3252914396671832E-6</v>
      </c>
      <c r="BT144">
        <v>8.4949172393491293E-6</v>
      </c>
      <c r="BU144">
        <v>7.3447460355931784E-6</v>
      </c>
      <c r="BV144">
        <v>2.3067419257678792E-6</v>
      </c>
      <c r="BW144">
        <v>4.0331463027348621E-6</v>
      </c>
      <c r="BX144">
        <v>1.2532147250051375E-6</v>
      </c>
      <c r="BY144">
        <v>9.7074470882143609E-7</v>
      </c>
      <c r="BZ144">
        <v>4.6826149905809124E-7</v>
      </c>
      <c r="CA144">
        <v>1.1972130156598866E-6</v>
      </c>
      <c r="CB144">
        <v>1.4273478451291508E-6</v>
      </c>
      <c r="CC144">
        <v>2.6057570218256669E-6</v>
      </c>
      <c r="CD144">
        <v>1.0685694550225009E-6</v>
      </c>
      <c r="CE144">
        <v>1.4650541741523215E-5</v>
      </c>
      <c r="CF144">
        <v>2.0668406405523687E-6</v>
      </c>
      <c r="CG144">
        <v>2.2770457383418884E-6</v>
      </c>
      <c r="CH144">
        <v>2.5837493146209614E-6</v>
      </c>
      <c r="CI144">
        <v>1.13496018443948E-5</v>
      </c>
      <c r="CJ144">
        <v>4.3901349061241122E-6</v>
      </c>
      <c r="CK144">
        <v>5.1986521782123576E-4</v>
      </c>
      <c r="CL144">
        <v>2.4495749222652038E-3</v>
      </c>
      <c r="CM144">
        <v>7.2082211748439448E-4</v>
      </c>
      <c r="CN144">
        <v>1.5082772409125522E-3</v>
      </c>
      <c r="CO144">
        <v>9.5767353618870274E-4</v>
      </c>
      <c r="CP144">
        <v>2.0062688253522842E-3</v>
      </c>
      <c r="CQ144">
        <v>1.1344806531150985E-3</v>
      </c>
      <c r="CR144">
        <v>1.3200553537833512E-3</v>
      </c>
      <c r="CS144">
        <v>1.8131728270384506E-3</v>
      </c>
      <c r="CT144">
        <v>7.0720521010298701E-4</v>
      </c>
      <c r="CU144">
        <v>1.4653719658905431E-3</v>
      </c>
      <c r="CV144">
        <v>1.51633185947685E-3</v>
      </c>
      <c r="CW144">
        <v>9.8820201601459968E-4</v>
      </c>
      <c r="CX144">
        <v>7.9044230003953947E-4</v>
      </c>
      <c r="CY144">
        <v>7.3975673833256495E-4</v>
      </c>
      <c r="CZ144">
        <v>4.2257648071657118E-4</v>
      </c>
      <c r="DA144">
        <v>1.1653306790696816E-3</v>
      </c>
      <c r="DB144">
        <v>9.2574507494263766E-4</v>
      </c>
      <c r="DC144">
        <v>1.3922506511055842E-3</v>
      </c>
      <c r="DD144">
        <v>2.0116745466402584E-3</v>
      </c>
      <c r="DE144">
        <v>5.243261987745015E-3</v>
      </c>
      <c r="DF144">
        <v>9.054151701686703E-4</v>
      </c>
      <c r="DG144">
        <v>2.8607408807216459E-3</v>
      </c>
      <c r="DH144">
        <v>3.6519052167544052E-4</v>
      </c>
      <c r="DI144">
        <v>1.5329585426990238E-3</v>
      </c>
      <c r="DJ144">
        <v>1.3544151650245913E-3</v>
      </c>
      <c r="DK144">
        <v>2.9598430041775578E-4</v>
      </c>
      <c r="DL144">
        <v>1.0058723003488151E-3</v>
      </c>
      <c r="DM144">
        <v>1.0835931051262622E-3</v>
      </c>
      <c r="DN144">
        <v>1.0003377293445954</v>
      </c>
      <c r="DO144">
        <v>2.2118443705595537E-3</v>
      </c>
      <c r="DP144">
        <v>3.6994566472069628E-3</v>
      </c>
      <c r="DQ144">
        <v>5.4075984632137011E-4</v>
      </c>
      <c r="DR144">
        <v>4.2561849056117389E-3</v>
      </c>
      <c r="DS144">
        <v>2.9054679385778145E-6</v>
      </c>
      <c r="DT144">
        <v>4.1101416569039766E-6</v>
      </c>
      <c r="DU144">
        <v>4.0158973465363415E-6</v>
      </c>
      <c r="DV144">
        <v>1.5764719988522683E-5</v>
      </c>
      <c r="DW144">
        <v>4.9564555893404798E-6</v>
      </c>
      <c r="DX144">
        <v>8.6674926976423082E-6</v>
      </c>
      <c r="DY144">
        <v>2.7225305312968826E-6</v>
      </c>
      <c r="DZ144">
        <v>4.2440638376706779E-6</v>
      </c>
      <c r="EA144">
        <v>7.4193690142532723E-6</v>
      </c>
      <c r="EB144">
        <v>5.9623089333393296E-6</v>
      </c>
      <c r="EC144">
        <v>4.26010850006487E-6</v>
      </c>
      <c r="ED144">
        <v>4.1114535326713032E-6</v>
      </c>
      <c r="EE144">
        <v>4.8258101723454849E-6</v>
      </c>
      <c r="EF144">
        <v>5.1328936188572566E-6</v>
      </c>
      <c r="EG144">
        <v>6.6680805839601077E-6</v>
      </c>
      <c r="EH144">
        <v>4.9495202901826859E-6</v>
      </c>
      <c r="EI144">
        <v>4.7271515103782255E-6</v>
      </c>
      <c r="EJ144">
        <v>6.1213344048408318E-6</v>
      </c>
      <c r="EK144">
        <v>2.5703738159518304E-6</v>
      </c>
      <c r="EL144">
        <v>5.474129400135647E-6</v>
      </c>
      <c r="EM144">
        <v>7.5207564986425901E-6</v>
      </c>
      <c r="EN144">
        <v>3.0066750809620085E-6</v>
      </c>
      <c r="EO144">
        <v>1.1174658196392379E-6</v>
      </c>
      <c r="EP144">
        <v>4.450343463752465E-7</v>
      </c>
      <c r="EQ144">
        <v>2.6251683295348781E-6</v>
      </c>
      <c r="ER144">
        <v>1.8948709694012699E-6</v>
      </c>
      <c r="ES144">
        <v>2.1630483664863623E-6</v>
      </c>
      <c r="ET144">
        <v>3.68288605994084E-6</v>
      </c>
      <c r="EU144">
        <v>2.8743255747279134E-6</v>
      </c>
      <c r="EV144">
        <v>1.9832103984154931E-6</v>
      </c>
      <c r="EW144">
        <v>1.849727934642164E-6</v>
      </c>
      <c r="EX144">
        <v>3.6802767799463593E-6</v>
      </c>
      <c r="EY144">
        <v>5.8505672933843338E-6</v>
      </c>
      <c r="EZ144">
        <v>3.6734900995101775E-6</v>
      </c>
      <c r="FA144">
        <v>1.0150002656722164E-6</v>
      </c>
      <c r="FB144">
        <v>5.3466614055778182E-7</v>
      </c>
      <c r="FC144">
        <v>1.5727105284701472E-6</v>
      </c>
      <c r="FD144">
        <v>1.6850964590824481E-5</v>
      </c>
      <c r="FE144">
        <v>2.9307495552340128E-6</v>
      </c>
      <c r="FF144">
        <v>5.3962364828631182E-6</v>
      </c>
      <c r="FG144">
        <v>1.4583562624682121E-6</v>
      </c>
      <c r="FH144">
        <v>2.1151526607620492E-6</v>
      </c>
      <c r="FI144">
        <v>2.5684684743984107E-6</v>
      </c>
      <c r="FJ144">
        <v>1.4454049667312482E-6</v>
      </c>
      <c r="FK144">
        <v>1.676883136885819E-6</v>
      </c>
      <c r="FL144">
        <v>1.6833793964300137E-6</v>
      </c>
      <c r="FM144">
        <v>2.2954170919856236E-6</v>
      </c>
      <c r="FN144">
        <v>2.8676914313946475E-6</v>
      </c>
      <c r="FO144">
        <v>2.4864430738023201E-6</v>
      </c>
      <c r="FP144">
        <v>2.465874713114734E-6</v>
      </c>
      <c r="FQ144">
        <v>1.6005920017155292E-6</v>
      </c>
      <c r="FR144">
        <v>4.2788912531322584E-6</v>
      </c>
      <c r="FS144">
        <v>1.3593115789757946E-6</v>
      </c>
      <c r="FT144">
        <v>3.6178351343128338E-7</v>
      </c>
      <c r="FU144">
        <v>1.868671393582803E-6</v>
      </c>
      <c r="FV144">
        <v>4.5960532761211451E-7</v>
      </c>
      <c r="FW144">
        <v>4.9992680741356459E-7</v>
      </c>
      <c r="FX144">
        <v>8.9641558949770236E-8</v>
      </c>
      <c r="FY144">
        <v>7.1973173790371893E-7</v>
      </c>
      <c r="FZ144">
        <v>5.4617587879772622E-7</v>
      </c>
      <c r="GA144">
        <v>5.1868165986297661E-7</v>
      </c>
      <c r="GB144">
        <v>5.9911421975716881E-7</v>
      </c>
      <c r="GC144">
        <v>1.5480741791511936E-6</v>
      </c>
      <c r="GD144">
        <v>1.2409850238885713E-6</v>
      </c>
      <c r="GE144">
        <v>7.9371524548148757E-7</v>
      </c>
      <c r="GF144">
        <v>8.1452033622366039E-7</v>
      </c>
      <c r="GG144">
        <v>4.8312264494224764E-6</v>
      </c>
      <c r="GH144">
        <v>1.7860352251189096E-6</v>
      </c>
      <c r="GI144">
        <v>6.7829223360155706E-6</v>
      </c>
      <c r="GJ144">
        <v>1.4040426458666884E-5</v>
      </c>
      <c r="GK144">
        <v>7.5984802200533555E-6</v>
      </c>
      <c r="GL144">
        <v>4.2361864255159473E-5</v>
      </c>
      <c r="GM144">
        <v>2.7086292739608434E-5</v>
      </c>
      <c r="GN144">
        <v>1.6567251698025136E-5</v>
      </c>
      <c r="GO144">
        <v>7.086469704298768E-6</v>
      </c>
      <c r="GP144">
        <v>1.2350388276786871E-5</v>
      </c>
      <c r="GQ144">
        <v>1.6734587279659429E-5</v>
      </c>
      <c r="GR144">
        <v>1.5360348440228675E-5</v>
      </c>
      <c r="GS144">
        <v>1.023135466104008E-5</v>
      </c>
      <c r="GT144">
        <v>8.3450469726320614E-6</v>
      </c>
      <c r="GU144">
        <v>1.0034505705857253E-5</v>
      </c>
      <c r="GV144">
        <v>9.7850913708910816E-6</v>
      </c>
      <c r="GW144">
        <v>1.5674419066982778E-5</v>
      </c>
      <c r="GX144">
        <v>9.3580532606690303E-6</v>
      </c>
      <c r="GY144">
        <v>8.3792903939651294E-6</v>
      </c>
      <c r="GZ144">
        <v>1.2753955909998587E-5</v>
      </c>
      <c r="HA144">
        <v>5.016244280229734E-6</v>
      </c>
      <c r="HB144">
        <v>1.80548797657945E-5</v>
      </c>
      <c r="HC144">
        <v>2.3757039781323234E-5</v>
      </c>
      <c r="HD144">
        <v>9.6123853452628303E-6</v>
      </c>
      <c r="HE144">
        <v>2.6086570119531074E-6</v>
      </c>
      <c r="HF144">
        <v>1.3817359638023388E-6</v>
      </c>
      <c r="HG144">
        <v>9.8352622807556619E-6</v>
      </c>
      <c r="HH144">
        <v>5.168679052159858E-6</v>
      </c>
      <c r="HI144">
        <v>6.4005041949204958E-6</v>
      </c>
      <c r="HJ144">
        <v>1.1622459261505116E-5</v>
      </c>
      <c r="HK144">
        <v>8.1699240816677151E-6</v>
      </c>
      <c r="HL144">
        <v>3.9636919251721392E-6</v>
      </c>
      <c r="HM144">
        <v>3.9810846933488617E-6</v>
      </c>
      <c r="HN144">
        <v>1.0579772115808821E-5</v>
      </c>
      <c r="HO144">
        <v>1.1566902347395704E-5</v>
      </c>
      <c r="HP144">
        <v>9.1046962548070941E-6</v>
      </c>
      <c r="HQ144">
        <v>2.3216295009470758E-6</v>
      </c>
      <c r="HR144">
        <v>3.6185705130816464E-6</v>
      </c>
      <c r="HS144">
        <v>2.9755341736844165E-6</v>
      </c>
      <c r="HT144">
        <v>3.4076237265393744E-5</v>
      </c>
      <c r="HU144">
        <v>5.3744150342082404E-6</v>
      </c>
      <c r="HV144">
        <v>7.1699685810070907E-6</v>
      </c>
      <c r="HW144">
        <v>7.2316099440463238E-7</v>
      </c>
      <c r="HX144">
        <v>3.8986487530810369E-6</v>
      </c>
      <c r="HY144">
        <v>5.4750043447966859E-6</v>
      </c>
      <c r="HZ144">
        <v>3.6378195968197679E-6</v>
      </c>
      <c r="IA144">
        <v>3.3187414610877696E-6</v>
      </c>
      <c r="IB144">
        <v>3.0148768629840637E-6</v>
      </c>
      <c r="IC144">
        <v>3.5097394185981663E-6</v>
      </c>
      <c r="ID144">
        <v>4.060006678040511E-6</v>
      </c>
      <c r="IE144">
        <v>4.5084932936951178E-6</v>
      </c>
      <c r="IF144">
        <v>4.2926548720934118E-6</v>
      </c>
      <c r="IG144">
        <v>3.1816609808681765E-6</v>
      </c>
      <c r="IH144">
        <v>5.5272936795468098E-6</v>
      </c>
      <c r="II144">
        <v>2.4007224353160478E-6</v>
      </c>
      <c r="IJ144">
        <v>2.9078158513318662E-6</v>
      </c>
      <c r="IK144">
        <v>4.852935070410922E-6</v>
      </c>
      <c r="IL144">
        <v>1.3890182555979699E-6</v>
      </c>
      <c r="IM144">
        <v>7.8877341989662948E-7</v>
      </c>
      <c r="IN144">
        <v>3.8940130752195484E-7</v>
      </c>
      <c r="IO144">
        <v>1.8551000009506234E-6</v>
      </c>
      <c r="IP144">
        <v>1.4020248424677797E-6</v>
      </c>
      <c r="IQ144">
        <v>1.2657866750805468E-6</v>
      </c>
      <c r="IR144">
        <v>2.6385251122723705E-6</v>
      </c>
      <c r="IS144">
        <v>2.8508588321703733E-6</v>
      </c>
      <c r="IT144">
        <v>1.1095884771733198E-6</v>
      </c>
      <c r="IU144">
        <v>1.4081894218422887E-6</v>
      </c>
      <c r="IV144">
        <v>2.3363274532963971E-6</v>
      </c>
      <c r="IW144">
        <v>6.8150520499988579E-6</v>
      </c>
      <c r="IX144">
        <v>3.5790606968429717E-6</v>
      </c>
      <c r="IY144">
        <v>3.2544073399456506E-6</v>
      </c>
      <c r="IZ144">
        <v>4.439831849193038E-6</v>
      </c>
      <c r="JA144">
        <v>2.8244500815731202E-6</v>
      </c>
      <c r="JB144">
        <v>3.8729880106097655E-5</v>
      </c>
      <c r="JC144">
        <v>1.1138968233704603E-5</v>
      </c>
      <c r="JD144">
        <v>5.8579496857799073E-6</v>
      </c>
      <c r="JE144">
        <v>3.0927615934812127E-6</v>
      </c>
      <c r="JF144">
        <v>5.433964570683725E-6</v>
      </c>
      <c r="JG144">
        <v>8.9684625516291854E-6</v>
      </c>
      <c r="JH144">
        <v>4.701008165562575E-6</v>
      </c>
      <c r="JI144">
        <v>4.0612932915267841E-6</v>
      </c>
      <c r="JJ144">
        <v>3.4587960219196843E-6</v>
      </c>
      <c r="JK144">
        <v>3.4622905193618905E-6</v>
      </c>
      <c r="JL144">
        <v>3.289371024808654E-6</v>
      </c>
      <c r="JM144">
        <v>3.8590069580640398E-6</v>
      </c>
      <c r="JN144">
        <v>4.2547205414257619E-6</v>
      </c>
      <c r="JO144">
        <v>2.9439013241109639E-6</v>
      </c>
      <c r="JP144">
        <v>5.7105169855646642E-6</v>
      </c>
      <c r="JQ144">
        <v>2.9508780899926439E-6</v>
      </c>
      <c r="JR144">
        <v>5.189325946275812E-6</v>
      </c>
      <c r="JS144">
        <v>4.3368169338432408E-6</v>
      </c>
      <c r="JT144">
        <v>2.5776805959133386E-6</v>
      </c>
      <c r="JU144">
        <v>8.0404523332103663E-7</v>
      </c>
      <c r="JV144">
        <v>2.5516793816358267E-7</v>
      </c>
      <c r="JW144">
        <v>2.5144244013466714E-6</v>
      </c>
      <c r="JX144">
        <v>1.6562820188646482E-6</v>
      </c>
      <c r="JY144">
        <v>1.8343861191343827E-6</v>
      </c>
      <c r="JZ144">
        <v>2.0428989742367951E-6</v>
      </c>
      <c r="KA144">
        <v>2.3538104203860081E-6</v>
      </c>
      <c r="KB144">
        <v>1.8803354204919211E-6</v>
      </c>
      <c r="KC144">
        <v>1.5566678801461276E-6</v>
      </c>
      <c r="KD144">
        <v>2.4692628908519903E-6</v>
      </c>
      <c r="KE144">
        <v>7.2868652514623545E-6</v>
      </c>
      <c r="KF144">
        <v>4.1346339820233061E-6</v>
      </c>
      <c r="KG144">
        <v>2.8423929535553159E-6</v>
      </c>
      <c r="KH144">
        <v>4.8986801186955321E-6</v>
      </c>
      <c r="KI144">
        <v>2.5079753009741761E-6</v>
      </c>
      <c r="KJ144">
        <v>4.5295445968861022E-5</v>
      </c>
      <c r="KK144">
        <v>6.4258228152442621E-6</v>
      </c>
      <c r="KL144">
        <v>4.2758319658472536E-6</v>
      </c>
      <c r="KM144">
        <v>3.9914558706603664E-6</v>
      </c>
      <c r="KN144">
        <v>4.7169004257989086E-6</v>
      </c>
      <c r="KO144">
        <v>1.0492885591940721E-5</v>
      </c>
      <c r="KP144">
        <v>5.0199992978514008E-6</v>
      </c>
      <c r="KQ144">
        <v>4.237824542695889E-6</v>
      </c>
      <c r="KR144">
        <v>5.0571813550427242E-6</v>
      </c>
      <c r="KS144">
        <v>9.1437887786911875E-6</v>
      </c>
      <c r="KT144">
        <v>1.8310950587443385E-5</v>
      </c>
      <c r="KU144">
        <v>1.4922443929007216E-5</v>
      </c>
      <c r="KV144">
        <v>5.5548224671595895E-6</v>
      </c>
      <c r="KW144">
        <v>8.3657501221741556E-6</v>
      </c>
      <c r="KX144">
        <v>6.3252411674706013E-6</v>
      </c>
      <c r="KY144">
        <v>3.3531891520846622E-6</v>
      </c>
      <c r="KZ144">
        <v>2.7797522272463452E-6</v>
      </c>
      <c r="LA144">
        <v>7.3346480765949961E-6</v>
      </c>
      <c r="LB144">
        <v>3.6823666611316287E-6</v>
      </c>
      <c r="LC144">
        <v>1.2471833626431823E-6</v>
      </c>
      <c r="LD144">
        <v>4.5615295659263406E-7</v>
      </c>
      <c r="LE144">
        <v>3.1693809403964169E-6</v>
      </c>
      <c r="LF144">
        <v>1.9104569913377744E-6</v>
      </c>
      <c r="LG144">
        <v>2.3309250086930577E-6</v>
      </c>
      <c r="LH144">
        <v>3.8094519718322362E-6</v>
      </c>
      <c r="LI144">
        <v>2.9663648004859393E-6</v>
      </c>
      <c r="LJ144">
        <v>2.0837090142259629E-6</v>
      </c>
      <c r="LK144">
        <v>2.4262359987777944E-6</v>
      </c>
      <c r="LL144">
        <v>3.5248126546114494E-6</v>
      </c>
      <c r="LM144">
        <v>1.261310749725673E-5</v>
      </c>
      <c r="LN144">
        <v>4.7004960210301688E-6</v>
      </c>
      <c r="LO144">
        <v>2.6417929507902109E-6</v>
      </c>
      <c r="LP144">
        <v>3.9099708698597553E-6</v>
      </c>
      <c r="LQ144">
        <v>2.967864265322237E-6</v>
      </c>
      <c r="LR144">
        <v>6.0638418653614405E-5</v>
      </c>
      <c r="LS144">
        <v>8.3969722896241404E-6</v>
      </c>
      <c r="LT144">
        <v>5.2747520630565091E-6</v>
      </c>
      <c r="LU144">
        <v>5.7522633762713234E-7</v>
      </c>
      <c r="LV144">
        <v>4.3517213164013217E-6</v>
      </c>
      <c r="LW144">
        <v>4.4786165077686168E-6</v>
      </c>
      <c r="LX144">
        <v>5.5140251727189966E-6</v>
      </c>
      <c r="LY144">
        <v>4.5419593053942531E-6</v>
      </c>
      <c r="LZ144">
        <v>4.2950869697659637E-6</v>
      </c>
      <c r="MA144">
        <v>6.6335249175251466E-6</v>
      </c>
      <c r="MB144">
        <v>7.637069096165045E-6</v>
      </c>
      <c r="MC144">
        <v>8.8178453560999273E-6</v>
      </c>
      <c r="MD144">
        <v>5.6961405299356711E-6</v>
      </c>
      <c r="ME144">
        <v>6.1052835103416519E-6</v>
      </c>
      <c r="MF144">
        <v>6.3305062693138295E-6</v>
      </c>
      <c r="MG144">
        <v>4.1847468935049092E-6</v>
      </c>
      <c r="MH144">
        <v>2.9813854578457887E-6</v>
      </c>
      <c r="MI144">
        <v>4.306766795677822E-6</v>
      </c>
      <c r="MJ144">
        <v>1.7914894740818721E-6</v>
      </c>
      <c r="MK144">
        <v>9.9611918254748546E-7</v>
      </c>
      <c r="ML144">
        <v>5.3167657711411512E-7</v>
      </c>
      <c r="MM144">
        <v>1.9722835517128543E-6</v>
      </c>
      <c r="MN144">
        <v>1.6913999716766101E-6</v>
      </c>
      <c r="MO144">
        <v>1.6641377104657073E-6</v>
      </c>
      <c r="MP144">
        <v>2.0586288148731802E-6</v>
      </c>
      <c r="MQ144">
        <v>4.0362990868589516E-6</v>
      </c>
      <c r="MR144">
        <v>1.9542244076328852E-6</v>
      </c>
      <c r="MS144">
        <v>1.7251392391771031E-6</v>
      </c>
      <c r="MT144">
        <v>2.5182623628678117E-6</v>
      </c>
      <c r="MU144">
        <v>1.2556901692523503E-5</v>
      </c>
      <c r="MV144">
        <v>3.9438586480939245E-6</v>
      </c>
    </row>
    <row r="145" spans="2:360" x14ac:dyDescent="0.15">
      <c r="C145">
        <v>31</v>
      </c>
      <c r="D145" t="s">
        <v>48</v>
      </c>
      <c r="F145">
        <f t="shared" si="12"/>
        <v>0</v>
      </c>
      <c r="L145">
        <v>0</v>
      </c>
      <c r="S145">
        <v>31</v>
      </c>
      <c r="T145" t="s">
        <v>48</v>
      </c>
      <c r="U145">
        <v>3.4389637175119564E-5</v>
      </c>
      <c r="V145">
        <v>4.5052623514131983E-5</v>
      </c>
      <c r="W145">
        <v>5.5917978916569171E-5</v>
      </c>
      <c r="X145">
        <v>3.3562750580775193E-4</v>
      </c>
      <c r="Y145">
        <v>1.6446181115298281E-4</v>
      </c>
      <c r="Z145">
        <v>7.9459042514216783E-5</v>
      </c>
      <c r="AA145">
        <v>5.2610264335659521E-5</v>
      </c>
      <c r="AB145">
        <v>6.6601707936133646E-5</v>
      </c>
      <c r="AC145">
        <v>8.4877710076590064E-5</v>
      </c>
      <c r="AD145">
        <v>7.6086454598311431E-5</v>
      </c>
      <c r="AE145">
        <v>4.981089824654654E-5</v>
      </c>
      <c r="AF145">
        <v>5.1615699703723123E-5</v>
      </c>
      <c r="AG145">
        <v>6.1075605702858631E-5</v>
      </c>
      <c r="AH145">
        <v>6.7772032095181602E-5</v>
      </c>
      <c r="AI145">
        <v>6.0933604454530659E-5</v>
      </c>
      <c r="AJ145">
        <v>8.4584707444264453E-5</v>
      </c>
      <c r="AK145">
        <v>6.8294609817069285E-5</v>
      </c>
      <c r="AL145">
        <v>8.7800865753499415E-5</v>
      </c>
      <c r="AM145">
        <v>5.570444143713675E-5</v>
      </c>
      <c r="AN145">
        <v>3.492010829262437E-5</v>
      </c>
      <c r="AO145">
        <v>6.5336278881635991E-5</v>
      </c>
      <c r="AP145">
        <v>2.4789683422929674E-5</v>
      </c>
      <c r="AQ145">
        <v>2.1514187470769744E-5</v>
      </c>
      <c r="AR145">
        <v>4.9573663439839539E-6</v>
      </c>
      <c r="AS145">
        <v>2.4351013590969998E-5</v>
      </c>
      <c r="AT145">
        <v>3.9667240460564273E-5</v>
      </c>
      <c r="AU145">
        <v>1.6010338577210912E-5</v>
      </c>
      <c r="AV145">
        <v>2.8685912563444885E-5</v>
      </c>
      <c r="AW145">
        <v>3.6695820530453736E-5</v>
      </c>
      <c r="AX145">
        <v>4.2239002702321643E-5</v>
      </c>
      <c r="AY145">
        <v>3.4766247837616863E-5</v>
      </c>
      <c r="AZ145">
        <v>3.566090334006337E-5</v>
      </c>
      <c r="BA145">
        <v>2.0052664917937681E-4</v>
      </c>
      <c r="BB145">
        <v>6.2582975340040982E-5</v>
      </c>
      <c r="BC145">
        <v>1.0496860313481788E-4</v>
      </c>
      <c r="BD145">
        <v>1.7261717772726652E-4</v>
      </c>
      <c r="BE145">
        <v>8.0866845010437675E-5</v>
      </c>
      <c r="BF145">
        <v>6.7652055666703311E-4</v>
      </c>
      <c r="BG145">
        <v>2.1181270438264935E-4</v>
      </c>
      <c r="BH145">
        <v>1.9529292419372173E-4</v>
      </c>
      <c r="BI145">
        <v>1.2989815976412999E-4</v>
      </c>
      <c r="BJ145">
        <v>1.3989556314599524E-4</v>
      </c>
      <c r="BK145">
        <v>1.3015417469310818E-4</v>
      </c>
      <c r="BL145">
        <v>8.1858303521377575E-5</v>
      </c>
      <c r="BM145">
        <v>1.4017455012622541E-4</v>
      </c>
      <c r="BN145">
        <v>1.7071042263995813E-4</v>
      </c>
      <c r="BO145">
        <v>2.6074371590909467E-4</v>
      </c>
      <c r="BP145">
        <v>3.5035319082808838E-4</v>
      </c>
      <c r="BQ145">
        <v>3.8520306809660369E-4</v>
      </c>
      <c r="BR145">
        <v>1.4878153871650626E-4</v>
      </c>
      <c r="BS145">
        <v>2.5405761017071053E-4</v>
      </c>
      <c r="BT145">
        <v>1.9576493052269315E-4</v>
      </c>
      <c r="BU145">
        <v>1.9064453994744481E-4</v>
      </c>
      <c r="BV145">
        <v>6.4677936822322955E-5</v>
      </c>
      <c r="BW145">
        <v>9.6766513918251909E-5</v>
      </c>
      <c r="BX145">
        <v>3.4400431204900551E-5</v>
      </c>
      <c r="BY145">
        <v>2.6804352484157533E-5</v>
      </c>
      <c r="BZ145">
        <v>1.2643741637045188E-5</v>
      </c>
      <c r="CA145">
        <v>3.373699998537645E-5</v>
      </c>
      <c r="CB145">
        <v>3.8583608510582126E-5</v>
      </c>
      <c r="CC145">
        <v>7.2699550204822E-5</v>
      </c>
      <c r="CD145">
        <v>2.9637770774841851E-5</v>
      </c>
      <c r="CE145">
        <v>2.7286464285116325E-4</v>
      </c>
      <c r="CF145">
        <v>4.9523503880407064E-5</v>
      </c>
      <c r="CG145">
        <v>6.3132280876083003E-5</v>
      </c>
      <c r="CH145">
        <v>6.6840628929075706E-5</v>
      </c>
      <c r="CI145">
        <v>2.9559877066427783E-4</v>
      </c>
      <c r="CJ145">
        <v>1.0686704973772546E-4</v>
      </c>
      <c r="CK145">
        <v>2.3295535702514643E-2</v>
      </c>
      <c r="CL145">
        <v>8.3744454439687574E-2</v>
      </c>
      <c r="CM145">
        <v>2.3632091551705793E-2</v>
      </c>
      <c r="CN145">
        <v>2.9019414843416642E-2</v>
      </c>
      <c r="CO145">
        <v>2.9518226036349349E-2</v>
      </c>
      <c r="CP145">
        <v>3.520229367950526E-2</v>
      </c>
      <c r="CQ145">
        <v>4.0015427871253811E-2</v>
      </c>
      <c r="CR145">
        <v>5.2126048404577165E-2</v>
      </c>
      <c r="CS145">
        <v>3.9314480995276561E-2</v>
      </c>
      <c r="CT145">
        <v>3.1108659075098327E-2</v>
      </c>
      <c r="CU145">
        <v>3.3809518096254744E-2</v>
      </c>
      <c r="CV145">
        <v>3.0737862089022249E-2</v>
      </c>
      <c r="CW145">
        <v>3.6162492629531813E-2</v>
      </c>
      <c r="CX145">
        <v>3.3427407321122225E-2</v>
      </c>
      <c r="CY145">
        <v>3.1022020477319057E-2</v>
      </c>
      <c r="CZ145">
        <v>2.1557234312110762E-2</v>
      </c>
      <c r="DA145">
        <v>4.1877313161471891E-2</v>
      </c>
      <c r="DB145">
        <v>2.8851175840704662E-2</v>
      </c>
      <c r="DC145">
        <v>6.4630560048542687E-2</v>
      </c>
      <c r="DD145">
        <v>7.3970205430731628E-2</v>
      </c>
      <c r="DE145">
        <v>7.0572244681192636E-2</v>
      </c>
      <c r="DF145">
        <v>4.7916532499854822E-2</v>
      </c>
      <c r="DG145">
        <v>7.2706841785341689E-2</v>
      </c>
      <c r="DH145">
        <v>1.3878510187421969E-2</v>
      </c>
      <c r="DI145">
        <v>0.1265329419010503</v>
      </c>
      <c r="DJ145">
        <v>7.2630032587322646E-2</v>
      </c>
      <c r="DK145">
        <v>3.9077069357638099E-2</v>
      </c>
      <c r="DL145">
        <v>3.8896902087027306E-2</v>
      </c>
      <c r="DM145">
        <v>3.3286173379011859E-2</v>
      </c>
      <c r="DN145">
        <v>5.2546724697235613E-2</v>
      </c>
      <c r="DO145">
        <v>1.0629858146774036</v>
      </c>
      <c r="DP145">
        <v>3.0013945495355531E-2</v>
      </c>
      <c r="DQ145">
        <v>2.2223318458189274E-2</v>
      </c>
      <c r="DR145">
        <v>8.0512250145935507E-2</v>
      </c>
      <c r="DS145">
        <v>9.3606606321990633E-5</v>
      </c>
      <c r="DT145">
        <v>1.4417573892025622E-4</v>
      </c>
      <c r="DU145">
        <v>1.2692108233448033E-4</v>
      </c>
      <c r="DV145">
        <v>3.4978636173906393E-4</v>
      </c>
      <c r="DW145">
        <v>1.593597900346065E-4</v>
      </c>
      <c r="DX145">
        <v>2.1267407025369014E-4</v>
      </c>
      <c r="DY145">
        <v>9.4214404720614094E-5</v>
      </c>
      <c r="DZ145">
        <v>1.4129334807391861E-4</v>
      </c>
      <c r="EA145">
        <v>2.6571373146768768E-4</v>
      </c>
      <c r="EB145">
        <v>2.049281570695942E-4</v>
      </c>
      <c r="EC145">
        <v>1.4716296930818748E-4</v>
      </c>
      <c r="ED145">
        <v>1.367638095701536E-4</v>
      </c>
      <c r="EE145">
        <v>1.5971241557666767E-4</v>
      </c>
      <c r="EF145">
        <v>1.7746301849068185E-4</v>
      </c>
      <c r="EG145">
        <v>2.2487960260966078E-4</v>
      </c>
      <c r="EH145">
        <v>1.6886955720783831E-4</v>
      </c>
      <c r="EI145">
        <v>1.648089352314816E-4</v>
      </c>
      <c r="EJ145">
        <v>1.8840682137734424E-4</v>
      </c>
      <c r="EK145">
        <v>8.4292930137837139E-5</v>
      </c>
      <c r="EL145">
        <v>1.9802625457288709E-4</v>
      </c>
      <c r="EM145">
        <v>2.4824434030278633E-4</v>
      </c>
      <c r="EN145">
        <v>1.0547320131755949E-4</v>
      </c>
      <c r="EO145">
        <v>3.7071316736177547E-5</v>
      </c>
      <c r="EP145">
        <v>1.5270217975543063E-5</v>
      </c>
      <c r="EQ145">
        <v>9.2278746634576769E-5</v>
      </c>
      <c r="ER145">
        <v>6.4758690141343249E-5</v>
      </c>
      <c r="ES145">
        <v>7.4712360888353651E-5</v>
      </c>
      <c r="ET145">
        <v>1.2712172101624143E-4</v>
      </c>
      <c r="EU145">
        <v>9.1491049330470097E-5</v>
      </c>
      <c r="EV145">
        <v>5.6791305896559783E-5</v>
      </c>
      <c r="EW145">
        <v>6.1756553353327389E-5</v>
      </c>
      <c r="EX145">
        <v>1.2597592438656804E-4</v>
      </c>
      <c r="EY145">
        <v>1.7623102926872397E-4</v>
      </c>
      <c r="EZ145">
        <v>1.1573917190068485E-4</v>
      </c>
      <c r="FA145">
        <v>2.7760938081456402E-5</v>
      </c>
      <c r="FB145">
        <v>1.6256647424069645E-5</v>
      </c>
      <c r="FC145">
        <v>4.2482125137220767E-5</v>
      </c>
      <c r="FD145">
        <v>3.3256663886108742E-4</v>
      </c>
      <c r="FE145">
        <v>7.8952228791854493E-5</v>
      </c>
      <c r="FF145">
        <v>1.1405107660136911E-4</v>
      </c>
      <c r="FG145">
        <v>3.9278892459458059E-5</v>
      </c>
      <c r="FH145">
        <v>5.0154120132554818E-5</v>
      </c>
      <c r="FI145">
        <v>8.3751217686983272E-5</v>
      </c>
      <c r="FJ145">
        <v>4.9391220195130367E-5</v>
      </c>
      <c r="FK145">
        <v>5.3588614058181855E-5</v>
      </c>
      <c r="FL145">
        <v>5.3777110091122894E-5</v>
      </c>
      <c r="FM145">
        <v>7.1420153907819043E-5</v>
      </c>
      <c r="FN145">
        <v>8.7376194906689026E-5</v>
      </c>
      <c r="FO145">
        <v>7.4765317033309212E-5</v>
      </c>
      <c r="FP145">
        <v>8.0316161831350304E-5</v>
      </c>
      <c r="FQ145">
        <v>5.0726107443011643E-5</v>
      </c>
      <c r="FR145">
        <v>1.12930001001596E-4</v>
      </c>
      <c r="FS145">
        <v>4.127557394925672E-5</v>
      </c>
      <c r="FT145">
        <v>1.0976559489519661E-5</v>
      </c>
      <c r="FU145">
        <v>4.124269509876246E-5</v>
      </c>
      <c r="FV145">
        <v>1.293592778641158E-5</v>
      </c>
      <c r="FW145">
        <v>1.4736500758387751E-5</v>
      </c>
      <c r="FX145">
        <v>2.6994832838389753E-6</v>
      </c>
      <c r="FY145">
        <v>2.2727449748102863E-5</v>
      </c>
      <c r="FZ145">
        <v>1.6124219406758946E-5</v>
      </c>
      <c r="GA145">
        <v>1.4751756249190906E-5</v>
      </c>
      <c r="GB145">
        <v>1.586030769017978E-5</v>
      </c>
      <c r="GC145">
        <v>3.7648852561780182E-5</v>
      </c>
      <c r="GD145">
        <v>3.1319289465014983E-5</v>
      </c>
      <c r="GE145">
        <v>2.3990377586474046E-5</v>
      </c>
      <c r="GF145">
        <v>2.2471288166068863E-5</v>
      </c>
      <c r="GG145">
        <v>1.3290101436920222E-4</v>
      </c>
      <c r="GH145">
        <v>4.5917711253714326E-5</v>
      </c>
      <c r="GI145">
        <v>2.299981127931321E-4</v>
      </c>
      <c r="GJ145">
        <v>5.0713696466321307E-4</v>
      </c>
      <c r="GK145">
        <v>2.5706785067548961E-4</v>
      </c>
      <c r="GL145">
        <v>9.4549434965986905E-4</v>
      </c>
      <c r="GM145">
        <v>9.4385394648048126E-4</v>
      </c>
      <c r="GN145">
        <v>4.9617057313382262E-4</v>
      </c>
      <c r="GO145">
        <v>2.5422914994255796E-4</v>
      </c>
      <c r="GP145">
        <v>4.1501084516889792E-4</v>
      </c>
      <c r="GQ145">
        <v>6.0713678288133765E-4</v>
      </c>
      <c r="GR145">
        <v>5.5031755705053247E-4</v>
      </c>
      <c r="GS145">
        <v>3.6731817032738484E-4</v>
      </c>
      <c r="GT145">
        <v>2.9451895720329684E-4</v>
      </c>
      <c r="GU145">
        <v>3.4999084359795489E-4</v>
      </c>
      <c r="GV145">
        <v>3.5400735306139657E-4</v>
      </c>
      <c r="GW145">
        <v>5.6092542071048564E-4</v>
      </c>
      <c r="GX145">
        <v>3.2912668767830249E-4</v>
      </c>
      <c r="GY145">
        <v>3.0046073224471756E-4</v>
      </c>
      <c r="GZ145">
        <v>4.1399996928335878E-4</v>
      </c>
      <c r="HA145">
        <v>1.7220475299850583E-4</v>
      </c>
      <c r="HB145">
        <v>6.5999870060928225E-4</v>
      </c>
      <c r="HC145">
        <v>8.4297918589369713E-4</v>
      </c>
      <c r="HD145">
        <v>3.4652806411241473E-4</v>
      </c>
      <c r="HE145">
        <v>9.1028961090171623E-5</v>
      </c>
      <c r="HF145">
        <v>4.9537343198152958E-5</v>
      </c>
      <c r="HG145">
        <v>3.5586825273404036E-4</v>
      </c>
      <c r="HH145">
        <v>1.8440735771847752E-4</v>
      </c>
      <c r="HI145">
        <v>2.2932503810325347E-4</v>
      </c>
      <c r="HJ145">
        <v>4.1794552052382524E-4</v>
      </c>
      <c r="HK145">
        <v>2.729356947135139E-4</v>
      </c>
      <c r="HL145">
        <v>1.2179533213375398E-4</v>
      </c>
      <c r="HM145">
        <v>1.393640050705884E-4</v>
      </c>
      <c r="HN145">
        <v>3.7803479720282542E-4</v>
      </c>
      <c r="HO145">
        <v>3.6613117163019563E-4</v>
      </c>
      <c r="HP145">
        <v>3.0092241959231138E-4</v>
      </c>
      <c r="HQ145">
        <v>7.3542290185318545E-5</v>
      </c>
      <c r="HR145">
        <v>1.3017352071322685E-4</v>
      </c>
      <c r="HS145">
        <v>9.5433822325752677E-5</v>
      </c>
      <c r="HT145">
        <v>6.737499830466936E-4</v>
      </c>
      <c r="HU145">
        <v>1.7176555409219877E-4</v>
      </c>
      <c r="HV145">
        <v>1.8630314378435914E-4</v>
      </c>
      <c r="HW145">
        <v>2.5569089871058158E-5</v>
      </c>
      <c r="HX145">
        <v>1.1983425718388261E-4</v>
      </c>
      <c r="HY145">
        <v>1.9311025497749753E-4</v>
      </c>
      <c r="HZ145">
        <v>1.2917501981448364E-4</v>
      </c>
      <c r="IA145">
        <v>1.1552957418029248E-4</v>
      </c>
      <c r="IB145">
        <v>1.0292293016538612E-4</v>
      </c>
      <c r="IC145">
        <v>1.2082032048674826E-4</v>
      </c>
      <c r="ID145">
        <v>1.4002705216473497E-4</v>
      </c>
      <c r="IE145">
        <v>1.5648384075735047E-4</v>
      </c>
      <c r="IF145">
        <v>1.4723960927480475E-4</v>
      </c>
      <c r="IG145">
        <v>1.100587633769325E-4</v>
      </c>
      <c r="IH145">
        <v>1.6455353095402698E-4</v>
      </c>
      <c r="II145">
        <v>7.7078181721551282E-5</v>
      </c>
      <c r="IJ145">
        <v>1.0437213476525661E-4</v>
      </c>
      <c r="IK145">
        <v>1.6260442465363903E-4</v>
      </c>
      <c r="IL145">
        <v>4.8719588628336691E-5</v>
      </c>
      <c r="IM145">
        <v>2.650586768912795E-5</v>
      </c>
      <c r="IN145">
        <v>1.3261777113399046E-5</v>
      </c>
      <c r="IO145">
        <v>6.4979810296775264E-5</v>
      </c>
      <c r="IP145">
        <v>4.750421097372403E-5</v>
      </c>
      <c r="IQ145">
        <v>4.4321169275803428E-5</v>
      </c>
      <c r="IR145">
        <v>9.0733332423114643E-5</v>
      </c>
      <c r="IS145">
        <v>8.1087780788720521E-5</v>
      </c>
      <c r="IT145">
        <v>3.5370400562258284E-5</v>
      </c>
      <c r="IU145">
        <v>4.7702016895131654E-5</v>
      </c>
      <c r="IV145">
        <v>7.9980439036223355E-5</v>
      </c>
      <c r="IW145">
        <v>2.0157172698119445E-4</v>
      </c>
      <c r="IX145">
        <v>1.0440526568988157E-4</v>
      </c>
      <c r="IY145">
        <v>1.1882335858561672E-4</v>
      </c>
      <c r="IZ145">
        <v>1.5585547219390972E-4</v>
      </c>
      <c r="JA145">
        <v>9.8079578062872493E-5</v>
      </c>
      <c r="JB145">
        <v>7.7210730330648763E-4</v>
      </c>
      <c r="JC145">
        <v>4.3817495293627828E-4</v>
      </c>
      <c r="JD145">
        <v>2.0583905600135623E-4</v>
      </c>
      <c r="JE145">
        <v>1.0917085770579566E-4</v>
      </c>
      <c r="JF145">
        <v>1.8367028372655268E-4</v>
      </c>
      <c r="JG145">
        <v>3.2405277563646442E-4</v>
      </c>
      <c r="JH145">
        <v>1.6691734593170837E-4</v>
      </c>
      <c r="JI145">
        <v>1.4356728106059287E-4</v>
      </c>
      <c r="JJ145">
        <v>1.2015089775372364E-4</v>
      </c>
      <c r="JK145">
        <v>1.2011705675445853E-4</v>
      </c>
      <c r="JL145">
        <v>1.1587463010898504E-4</v>
      </c>
      <c r="JM145">
        <v>1.3371287995838748E-4</v>
      </c>
      <c r="JN145">
        <v>1.4406739628215835E-4</v>
      </c>
      <c r="JO145">
        <v>1.0098169901318898E-4</v>
      </c>
      <c r="JP145">
        <v>1.8146987498843801E-4</v>
      </c>
      <c r="JQ145">
        <v>9.5782868104779575E-5</v>
      </c>
      <c r="JR145">
        <v>1.8646813345337166E-4</v>
      </c>
      <c r="JS145">
        <v>1.5510912185836092E-4</v>
      </c>
      <c r="JT145">
        <v>9.0172071076898493E-5</v>
      </c>
      <c r="JU145">
        <v>2.6635688434334193E-5</v>
      </c>
      <c r="JV145">
        <v>8.6134258527973872E-6</v>
      </c>
      <c r="JW145">
        <v>8.7735666138127121E-5</v>
      </c>
      <c r="JX145">
        <v>5.7179903453246496E-5</v>
      </c>
      <c r="JY145">
        <v>6.3405456314087976E-5</v>
      </c>
      <c r="JZ145">
        <v>7.2825505784650525E-5</v>
      </c>
      <c r="KA145">
        <v>7.8134750259565812E-5</v>
      </c>
      <c r="KB145">
        <v>5.4108769431676811E-5</v>
      </c>
      <c r="KC145">
        <v>5.279246558355081E-5</v>
      </c>
      <c r="KD145">
        <v>8.6037901690046159E-5</v>
      </c>
      <c r="KE145">
        <v>2.2599938057737834E-4</v>
      </c>
      <c r="KF145">
        <v>1.2483039973782518E-4</v>
      </c>
      <c r="KG145">
        <v>9.8176383847216954E-5</v>
      </c>
      <c r="KH145">
        <v>1.7532607239030947E-4</v>
      </c>
      <c r="KI145">
        <v>8.6531542906240799E-5</v>
      </c>
      <c r="KJ145">
        <v>8.9161674097037221E-4</v>
      </c>
      <c r="KK145">
        <v>2.1953423118665775E-4</v>
      </c>
      <c r="KL145">
        <v>1.4357544373012183E-4</v>
      </c>
      <c r="KM145">
        <v>1.3440570689302359E-4</v>
      </c>
      <c r="KN145">
        <v>1.6404640328639397E-4</v>
      </c>
      <c r="KO145">
        <v>3.8060313511404135E-4</v>
      </c>
      <c r="KP145">
        <v>1.804466587719811E-4</v>
      </c>
      <c r="KQ145">
        <v>1.5199805775005537E-4</v>
      </c>
      <c r="KR145">
        <v>1.8004543823316998E-4</v>
      </c>
      <c r="KS145">
        <v>3.3779461677693561E-4</v>
      </c>
      <c r="KT145">
        <v>7.3231534555907147E-4</v>
      </c>
      <c r="KU145">
        <v>5.7971967845640024E-4</v>
      </c>
      <c r="KV145">
        <v>1.9624979837360194E-4</v>
      </c>
      <c r="KW145">
        <v>3.2498833366821693E-4</v>
      </c>
      <c r="KX145">
        <v>2.0367760466419001E-4</v>
      </c>
      <c r="KY145">
        <v>1.1436384892469048E-4</v>
      </c>
      <c r="KZ145">
        <v>9.8670909753316885E-5</v>
      </c>
      <c r="LA145">
        <v>2.6377835879450148E-4</v>
      </c>
      <c r="LB145">
        <v>1.2903396332327491E-4</v>
      </c>
      <c r="LC145">
        <v>4.1519026645610157E-5</v>
      </c>
      <c r="LD145">
        <v>1.5844256450540545E-5</v>
      </c>
      <c r="LE145">
        <v>1.1160540583464264E-4</v>
      </c>
      <c r="LF145">
        <v>6.6937485029091258E-5</v>
      </c>
      <c r="LG145">
        <v>8.168942086030789E-5</v>
      </c>
      <c r="LH145">
        <v>1.3645129733576435E-4</v>
      </c>
      <c r="LI145">
        <v>9.6536975209488235E-5</v>
      </c>
      <c r="LJ145">
        <v>6.0179798270222095E-5</v>
      </c>
      <c r="LK145">
        <v>8.5243215672008596E-5</v>
      </c>
      <c r="LL145">
        <v>1.2294326474347511E-4</v>
      </c>
      <c r="LM145">
        <v>3.772634639874462E-4</v>
      </c>
      <c r="LN145">
        <v>1.4405818571828997E-4</v>
      </c>
      <c r="LO145">
        <v>7.6955903055820374E-5</v>
      </c>
      <c r="LP145">
        <v>1.3685180863850423E-4</v>
      </c>
      <c r="LQ145">
        <v>9.5535993832728799E-5</v>
      </c>
      <c r="LR145">
        <v>1.1893812841930369E-3</v>
      </c>
      <c r="LS145">
        <v>2.584701042012389E-4</v>
      </c>
      <c r="LT145">
        <v>1.6024320190448178E-4</v>
      </c>
      <c r="LU145">
        <v>2.018408370437169E-5</v>
      </c>
      <c r="LV145">
        <v>1.4290232505783003E-4</v>
      </c>
      <c r="LW145">
        <v>1.5936421992574049E-4</v>
      </c>
      <c r="LX145">
        <v>2.0890495722880874E-4</v>
      </c>
      <c r="LY145">
        <v>1.6156697273904776E-4</v>
      </c>
      <c r="LZ145">
        <v>1.4645069101292739E-4</v>
      </c>
      <c r="MA145">
        <v>2.3802071955695889E-4</v>
      </c>
      <c r="MB145">
        <v>2.8664716037146259E-4</v>
      </c>
      <c r="MC145">
        <v>3.2449153604705418E-4</v>
      </c>
      <c r="MD145">
        <v>1.9189937002766838E-4</v>
      </c>
      <c r="ME145">
        <v>2.23104485468287E-4</v>
      </c>
      <c r="MF145">
        <v>1.8915939496561319E-4</v>
      </c>
      <c r="MG145">
        <v>1.2577919405908303E-4</v>
      </c>
      <c r="MH145">
        <v>1.0576987958924299E-4</v>
      </c>
      <c r="MI145">
        <v>1.483101372350651E-4</v>
      </c>
      <c r="MJ145">
        <v>5.9894365166087892E-5</v>
      </c>
      <c r="MK145">
        <v>3.2022978850653642E-5</v>
      </c>
      <c r="ML145">
        <v>1.7546015325171532E-5</v>
      </c>
      <c r="MM145">
        <v>6.6702477292663413E-5</v>
      </c>
      <c r="MN145">
        <v>5.5133678164007015E-5</v>
      </c>
      <c r="MO145">
        <v>5.6050486138241045E-5</v>
      </c>
      <c r="MP145">
        <v>7.0765821464606642E-5</v>
      </c>
      <c r="MQ145">
        <v>1.0486842675886448E-4</v>
      </c>
      <c r="MR145">
        <v>5.4320765901027192E-5</v>
      </c>
      <c r="MS145">
        <v>5.6841556778619473E-5</v>
      </c>
      <c r="MT145">
        <v>8.2744686745961536E-5</v>
      </c>
      <c r="MU145">
        <v>3.5384821001470905E-4</v>
      </c>
      <c r="MV145">
        <v>1.1319126793644962E-4</v>
      </c>
    </row>
    <row r="146" spans="2:360" x14ac:dyDescent="0.15">
      <c r="C146">
        <v>32</v>
      </c>
      <c r="D146" t="s">
        <v>49</v>
      </c>
      <c r="F146">
        <f t="shared" si="12"/>
        <v>0</v>
      </c>
      <c r="L146">
        <v>0</v>
      </c>
      <c r="S146">
        <v>32</v>
      </c>
      <c r="T146" t="s">
        <v>49</v>
      </c>
      <c r="U146">
        <v>2.6624416647326241E-7</v>
      </c>
      <c r="V146">
        <v>3.1353136030084089E-7</v>
      </c>
      <c r="W146">
        <v>4.343742125063218E-7</v>
      </c>
      <c r="X146">
        <v>3.6234850728327149E-6</v>
      </c>
      <c r="Y146">
        <v>1.4214021393703724E-6</v>
      </c>
      <c r="Z146">
        <v>6.6964633670019519E-7</v>
      </c>
      <c r="AA146">
        <v>2.9726617564977137E-7</v>
      </c>
      <c r="AB146">
        <v>5.2474967340943552E-7</v>
      </c>
      <c r="AC146">
        <v>4.6969334512927563E-7</v>
      </c>
      <c r="AD146">
        <v>5.8235267338870742E-7</v>
      </c>
      <c r="AE146">
        <v>3.3854240914800859E-7</v>
      </c>
      <c r="AF146">
        <v>3.7985280251193592E-7</v>
      </c>
      <c r="AG146">
        <v>5.005486642755567E-7</v>
      </c>
      <c r="AH146">
        <v>5.5086594783684052E-7</v>
      </c>
      <c r="AI146">
        <v>4.896715410359783E-7</v>
      </c>
      <c r="AJ146">
        <v>6.0387955302794796E-7</v>
      </c>
      <c r="AK146">
        <v>5.5794020587338809E-7</v>
      </c>
      <c r="AL146">
        <v>7.3427359051497191E-7</v>
      </c>
      <c r="AM146">
        <v>4.512071471920157E-7</v>
      </c>
      <c r="AN146">
        <v>2.1821865141441697E-7</v>
      </c>
      <c r="AO146">
        <v>4.951047587206347E-7</v>
      </c>
      <c r="AP146">
        <v>2.0313409162751754E-7</v>
      </c>
      <c r="AQ146">
        <v>2.0460642941628932E-7</v>
      </c>
      <c r="AR146">
        <v>4.0569489474934184E-8</v>
      </c>
      <c r="AS146">
        <v>1.8268157193547338E-7</v>
      </c>
      <c r="AT146">
        <v>5.7550138079526882E-7</v>
      </c>
      <c r="AU146">
        <v>1.3048368443854595E-7</v>
      </c>
      <c r="AV146">
        <v>2.2341022377235844E-7</v>
      </c>
      <c r="AW146">
        <v>2.8863679830511731E-7</v>
      </c>
      <c r="AX146">
        <v>4.2741530260508228E-7</v>
      </c>
      <c r="AY146">
        <v>3.0302949301205497E-7</v>
      </c>
      <c r="AZ146">
        <v>2.9425621164111692E-7</v>
      </c>
      <c r="BA146">
        <v>1.7863280580383052E-6</v>
      </c>
      <c r="BB146">
        <v>5.7634321123054917E-7</v>
      </c>
      <c r="BC146">
        <v>1.057845447059117E-6</v>
      </c>
      <c r="BD146">
        <v>1.5593473204893006E-6</v>
      </c>
      <c r="BE146">
        <v>9.3569482798865841E-7</v>
      </c>
      <c r="BF146">
        <v>7.3797884111084334E-6</v>
      </c>
      <c r="BG146">
        <v>1.9521630937099474E-6</v>
      </c>
      <c r="BH146">
        <v>1.7439731519964509E-6</v>
      </c>
      <c r="BI146">
        <v>1.185304079020376E-6</v>
      </c>
      <c r="BJ146">
        <v>1.1219851368163956E-6</v>
      </c>
      <c r="BK146">
        <v>9.1016317849185332E-7</v>
      </c>
      <c r="BL146">
        <v>6.7831886687521719E-7</v>
      </c>
      <c r="BM146">
        <v>1.1385839191679042E-6</v>
      </c>
      <c r="BN146">
        <v>1.4944663162045064E-6</v>
      </c>
      <c r="BO146">
        <v>2.4424988828831008E-6</v>
      </c>
      <c r="BP146">
        <v>3.3134572130652887E-6</v>
      </c>
      <c r="BQ146">
        <v>3.6668423870847159E-6</v>
      </c>
      <c r="BR146">
        <v>1.2384435836384143E-6</v>
      </c>
      <c r="BS146">
        <v>2.3708391087120504E-6</v>
      </c>
      <c r="BT146">
        <v>1.7995101934763958E-6</v>
      </c>
      <c r="BU146">
        <v>1.632195826679544E-6</v>
      </c>
      <c r="BV146">
        <v>5.2233578933376378E-7</v>
      </c>
      <c r="BW146">
        <v>8.7353410055281829E-7</v>
      </c>
      <c r="BX146">
        <v>3.8889540045051452E-7</v>
      </c>
      <c r="BY146">
        <v>3.0346229118100384E-7</v>
      </c>
      <c r="BZ146">
        <v>1.1700533362383039E-7</v>
      </c>
      <c r="CA146">
        <v>3.0168507198288953E-7</v>
      </c>
      <c r="CB146">
        <v>1.3570606844008708E-6</v>
      </c>
      <c r="CC146">
        <v>6.9627896585500876E-7</v>
      </c>
      <c r="CD146">
        <v>2.8519553264443138E-7</v>
      </c>
      <c r="CE146">
        <v>2.7911226742335724E-6</v>
      </c>
      <c r="CF146">
        <v>5.3071708302371384E-7</v>
      </c>
      <c r="CG146">
        <v>6.7518821797018533E-7</v>
      </c>
      <c r="CH146">
        <v>9.0257729133079638E-7</v>
      </c>
      <c r="CI146">
        <v>2.7285068386713581E-6</v>
      </c>
      <c r="CJ146">
        <v>1.1685374510448427E-6</v>
      </c>
      <c r="CK146">
        <v>4.6702610227562276E-4</v>
      </c>
      <c r="CL146">
        <v>5.6480547070235441E-4</v>
      </c>
      <c r="CM146">
        <v>3.0063865737795946E-4</v>
      </c>
      <c r="CN146">
        <v>3.697552327237805E-4</v>
      </c>
      <c r="CO146">
        <v>3.218914832395657E-4</v>
      </c>
      <c r="CP146">
        <v>3.525178804043183E-4</v>
      </c>
      <c r="CQ146">
        <v>3.3087409972987935E-4</v>
      </c>
      <c r="CR146">
        <v>3.3733550909707794E-4</v>
      </c>
      <c r="CS146">
        <v>3.3842434653719253E-4</v>
      </c>
      <c r="CT146">
        <v>3.4753244036746613E-4</v>
      </c>
      <c r="CU146">
        <v>2.9912817528199976E-4</v>
      </c>
      <c r="CV146">
        <v>2.9075736483381138E-4</v>
      </c>
      <c r="CW146">
        <v>3.7539747816191769E-4</v>
      </c>
      <c r="CX146">
        <v>3.1739834666863877E-4</v>
      </c>
      <c r="CY146">
        <v>3.0494633247984742E-4</v>
      </c>
      <c r="CZ146">
        <v>2.1530093444173368E-4</v>
      </c>
      <c r="DA146">
        <v>2.8879319282618316E-4</v>
      </c>
      <c r="DB146">
        <v>2.8056203761795832E-4</v>
      </c>
      <c r="DC146">
        <v>6.9958547670949899E-4</v>
      </c>
      <c r="DD146">
        <v>3.3073311661929641E-4</v>
      </c>
      <c r="DE146">
        <v>4.9406828489927264E-4</v>
      </c>
      <c r="DF146">
        <v>1.0706387255365185E-3</v>
      </c>
      <c r="DG146">
        <v>5.4277386419229268E-4</v>
      </c>
      <c r="DH146">
        <v>5.6813775622800559E-4</v>
      </c>
      <c r="DI146">
        <v>6.0506741128225363E-4</v>
      </c>
      <c r="DJ146">
        <v>6.0517019104142696E-3</v>
      </c>
      <c r="DK146">
        <v>5.9681034387834347E-4</v>
      </c>
      <c r="DL146">
        <v>8.7410665494831806E-4</v>
      </c>
      <c r="DM146">
        <v>9.1524986290532906E-3</v>
      </c>
      <c r="DN146">
        <v>2.754730355734807E-3</v>
      </c>
      <c r="DO146">
        <v>1.4244268504850102E-3</v>
      </c>
      <c r="DP146">
        <v>1.0069350712588823</v>
      </c>
      <c r="DQ146">
        <v>2.7432677932021516E-4</v>
      </c>
      <c r="DR146">
        <v>3.1989263939461877E-3</v>
      </c>
      <c r="DS146">
        <v>5.5420733474341186E-7</v>
      </c>
      <c r="DT146">
        <v>7.393928682233856E-7</v>
      </c>
      <c r="DU146">
        <v>7.7626185455015964E-7</v>
      </c>
      <c r="DV146">
        <v>3.4909403592451193E-6</v>
      </c>
      <c r="DW146">
        <v>9.6844330017238461E-7</v>
      </c>
      <c r="DX146">
        <v>1.5878737642241869E-6</v>
      </c>
      <c r="DY146">
        <v>4.8486954823985408E-7</v>
      </c>
      <c r="DZ146">
        <v>7.6620762479026659E-7</v>
      </c>
      <c r="EA146">
        <v>1.2894798224822194E-6</v>
      </c>
      <c r="EB146">
        <v>1.2677004639048129E-6</v>
      </c>
      <c r="EC146">
        <v>8.1090197102810931E-7</v>
      </c>
      <c r="ED146">
        <v>8.5596263324380384E-7</v>
      </c>
      <c r="EE146">
        <v>1.1166493819700229E-6</v>
      </c>
      <c r="EF146">
        <v>1.3015254118612384E-6</v>
      </c>
      <c r="EG146">
        <v>1.492438633052573E-6</v>
      </c>
      <c r="EH146">
        <v>1.0964886916758478E-6</v>
      </c>
      <c r="EI146">
        <v>1.0235584721469868E-6</v>
      </c>
      <c r="EJ146">
        <v>1.2694035620582336E-6</v>
      </c>
      <c r="EK146">
        <v>5.3842626409487773E-7</v>
      </c>
      <c r="EL146">
        <v>9.400027680111607E-7</v>
      </c>
      <c r="EM146">
        <v>1.316375905418667E-6</v>
      </c>
      <c r="EN146">
        <v>5.4309466925915807E-7</v>
      </c>
      <c r="EO146">
        <v>2.3589223811381976E-7</v>
      </c>
      <c r="EP146">
        <v>8.7148733800700251E-8</v>
      </c>
      <c r="EQ146">
        <v>4.8296750894417858E-7</v>
      </c>
      <c r="ER146">
        <v>3.8664892446999666E-7</v>
      </c>
      <c r="ES146">
        <v>4.0206142543494165E-7</v>
      </c>
      <c r="ET146">
        <v>6.5813113365159953E-7</v>
      </c>
      <c r="EU146">
        <v>5.3335722580015677E-7</v>
      </c>
      <c r="EV146">
        <v>4.2898738249556172E-7</v>
      </c>
      <c r="EW146">
        <v>3.9808712788478695E-7</v>
      </c>
      <c r="EX146">
        <v>6.743283765715382E-7</v>
      </c>
      <c r="EY146">
        <v>1.2749021812231727E-6</v>
      </c>
      <c r="EZ146">
        <v>7.2916887045141243E-7</v>
      </c>
      <c r="FA146">
        <v>2.1489963020459766E-7</v>
      </c>
      <c r="FB146">
        <v>1.2331817201199542E-7</v>
      </c>
      <c r="FC146">
        <v>3.4270090123998223E-7</v>
      </c>
      <c r="FD146">
        <v>3.8589596872030099E-6</v>
      </c>
      <c r="FE146">
        <v>6.1381835446140504E-7</v>
      </c>
      <c r="FF146">
        <v>1.0210360042324163E-6</v>
      </c>
      <c r="FG146">
        <v>2.9939997321155903E-7</v>
      </c>
      <c r="FH146">
        <v>4.2437034339158329E-7</v>
      </c>
      <c r="FI146">
        <v>4.8648601191630033E-7</v>
      </c>
      <c r="FJ146">
        <v>4.0003373096452483E-7</v>
      </c>
      <c r="FK146">
        <v>3.580219917427652E-7</v>
      </c>
      <c r="FL146">
        <v>3.9730082404115549E-7</v>
      </c>
      <c r="FM146">
        <v>5.8364733291369949E-7</v>
      </c>
      <c r="FN146">
        <v>7.310685162532851E-7</v>
      </c>
      <c r="FO146">
        <v>6.2029741452044961E-7</v>
      </c>
      <c r="FP146">
        <v>5.7875618379941747E-7</v>
      </c>
      <c r="FQ146">
        <v>4.1150726082477988E-7</v>
      </c>
      <c r="FR146">
        <v>9.6250609407477096E-7</v>
      </c>
      <c r="FS146">
        <v>3.1132357162024786E-7</v>
      </c>
      <c r="FT146">
        <v>8.9773893898719456E-8</v>
      </c>
      <c r="FU146">
        <v>3.8209782658735495E-7</v>
      </c>
      <c r="FV146">
        <v>1.1694924379258027E-7</v>
      </c>
      <c r="FW146">
        <v>1.360452496295696E-7</v>
      </c>
      <c r="FX146">
        <v>2.2411319739836653E-8</v>
      </c>
      <c r="FY146">
        <v>1.6709920882316231E-7</v>
      </c>
      <c r="FZ146">
        <v>1.9584380198381237E-7</v>
      </c>
      <c r="GA146">
        <v>1.2844287897288332E-7</v>
      </c>
      <c r="GB146">
        <v>1.3975274816763929E-7</v>
      </c>
      <c r="GC146">
        <v>3.1037411009179526E-7</v>
      </c>
      <c r="GD146">
        <v>3.050447809324404E-7</v>
      </c>
      <c r="GE146">
        <v>2.029871466966334E-7</v>
      </c>
      <c r="GF146">
        <v>2.0376545430071417E-7</v>
      </c>
      <c r="GG146">
        <v>1.0719657692881543E-6</v>
      </c>
      <c r="GH146">
        <v>4.1821735108261586E-7</v>
      </c>
      <c r="GI146">
        <v>1.2129901114474781E-6</v>
      </c>
      <c r="GJ146">
        <v>2.3982435239129137E-6</v>
      </c>
      <c r="GK146">
        <v>1.3685740639985902E-6</v>
      </c>
      <c r="GL146">
        <v>8.4307291260536066E-6</v>
      </c>
      <c r="GM146">
        <v>4.6974009629115769E-6</v>
      </c>
      <c r="GN146">
        <v>2.9119909932461267E-6</v>
      </c>
      <c r="GO146">
        <v>1.2032127693866579E-6</v>
      </c>
      <c r="GP146">
        <v>2.1439137132919329E-6</v>
      </c>
      <c r="GQ146">
        <v>2.8302142174310879E-6</v>
      </c>
      <c r="GR146">
        <v>2.8201409483911168E-6</v>
      </c>
      <c r="GS146">
        <v>1.8113249892924934E-6</v>
      </c>
      <c r="GT146">
        <v>1.61958950792793E-6</v>
      </c>
      <c r="GU146">
        <v>2.1710430327258897E-6</v>
      </c>
      <c r="GV146">
        <v>2.4933847406616914E-6</v>
      </c>
      <c r="GW146">
        <v>3.3761473091103868E-6</v>
      </c>
      <c r="GX146">
        <v>1.8724290091949268E-6</v>
      </c>
      <c r="GY146">
        <v>1.9231111254818096E-6</v>
      </c>
      <c r="GZ146">
        <v>2.4065347938489977E-6</v>
      </c>
      <c r="HA146">
        <v>9.8426172344167199E-7</v>
      </c>
      <c r="HB146">
        <v>3.0253675519314889E-6</v>
      </c>
      <c r="HC146">
        <v>4.0141513838012194E-6</v>
      </c>
      <c r="HD146">
        <v>1.6531041473253727E-6</v>
      </c>
      <c r="HE146">
        <v>5.0566261576715012E-7</v>
      </c>
      <c r="HF146">
        <v>2.4564516809235092E-7</v>
      </c>
      <c r="HG146">
        <v>1.690056637724889E-6</v>
      </c>
      <c r="HH146">
        <v>1.0726819802132066E-6</v>
      </c>
      <c r="HI146">
        <v>1.1313956244299403E-6</v>
      </c>
      <c r="HJ146">
        <v>1.9928369332166416E-6</v>
      </c>
      <c r="HK146">
        <v>1.4374177190538645E-6</v>
      </c>
      <c r="HL146">
        <v>8.0936987640503011E-7</v>
      </c>
      <c r="HM146">
        <v>7.9504058205332109E-7</v>
      </c>
      <c r="HN146">
        <v>1.8701236908195614E-6</v>
      </c>
      <c r="HO146">
        <v>2.3407453804538413E-6</v>
      </c>
      <c r="HP146">
        <v>1.6850777129939083E-6</v>
      </c>
      <c r="HQ146">
        <v>4.5348972999183708E-7</v>
      </c>
      <c r="HR146">
        <v>6.5865367354815972E-7</v>
      </c>
      <c r="HS146">
        <v>5.8715384518207729E-7</v>
      </c>
      <c r="HT146">
        <v>7.1867163057426822E-6</v>
      </c>
      <c r="HU146">
        <v>1.0570836213177398E-6</v>
      </c>
      <c r="HV146">
        <v>1.3133631202903981E-6</v>
      </c>
      <c r="HW146">
        <v>1.2693265143584043E-7</v>
      </c>
      <c r="HX146">
        <v>7.3089211846470298E-7</v>
      </c>
      <c r="HY146">
        <v>9.5784687669937177E-7</v>
      </c>
      <c r="HZ146">
        <v>8.4321381194075899E-7</v>
      </c>
      <c r="IA146">
        <v>6.5394029521111899E-7</v>
      </c>
      <c r="IB146">
        <v>6.793015916943659E-7</v>
      </c>
      <c r="IC146">
        <v>8.6327903429692764E-7</v>
      </c>
      <c r="ID146">
        <v>1.0567303140758413E-6</v>
      </c>
      <c r="IE146">
        <v>1.0810465857379665E-6</v>
      </c>
      <c r="IF146">
        <v>1.0136083636608071E-6</v>
      </c>
      <c r="IG146">
        <v>7.5686250120854929E-7</v>
      </c>
      <c r="IH146">
        <v>1.1463001531340681E-6</v>
      </c>
      <c r="II146">
        <v>5.25786523006697E-7</v>
      </c>
      <c r="IJ146">
        <v>5.1624350803758411E-7</v>
      </c>
      <c r="IK146">
        <v>8.5770871438244026E-7</v>
      </c>
      <c r="IL146">
        <v>2.693973409421143E-7</v>
      </c>
      <c r="IM146">
        <v>1.7657677140650029E-7</v>
      </c>
      <c r="IN146">
        <v>7.9177392480774962E-8</v>
      </c>
      <c r="IO146">
        <v>3.5432252368351811E-7</v>
      </c>
      <c r="IP146">
        <v>3.1577226113302861E-7</v>
      </c>
      <c r="IQ146">
        <v>2.3874916775973692E-7</v>
      </c>
      <c r="IR146">
        <v>4.8826251431664391E-7</v>
      </c>
      <c r="IS146">
        <v>5.3754581127036804E-7</v>
      </c>
      <c r="IT146">
        <v>2.4972559345994763E-7</v>
      </c>
      <c r="IU146">
        <v>3.3137837831435927E-7</v>
      </c>
      <c r="IV146">
        <v>4.4807470346473884E-7</v>
      </c>
      <c r="IW146">
        <v>1.5188718314733417E-6</v>
      </c>
      <c r="IX146">
        <v>7.3509617313367382E-7</v>
      </c>
      <c r="IY146">
        <v>1.5170307466845225E-6</v>
      </c>
      <c r="IZ146">
        <v>8.3891518280219541E-7</v>
      </c>
      <c r="JA146">
        <v>7.4478139246894539E-7</v>
      </c>
      <c r="JB146">
        <v>8.5104653376715532E-6</v>
      </c>
      <c r="JC146">
        <v>6.3730361949118577E-6</v>
      </c>
      <c r="JD146">
        <v>1.0956916597661613E-6</v>
      </c>
      <c r="JE146">
        <v>5.8188479467019184E-7</v>
      </c>
      <c r="JF146">
        <v>1.0651144198033765E-6</v>
      </c>
      <c r="JG146">
        <v>1.5702369133493615E-6</v>
      </c>
      <c r="JH146">
        <v>1.0982698825842619E-6</v>
      </c>
      <c r="JI146">
        <v>7.9800159653285232E-7</v>
      </c>
      <c r="JJ146">
        <v>7.5436461828780889E-7</v>
      </c>
      <c r="JK146">
        <v>8.4532610854619578E-7</v>
      </c>
      <c r="JL146">
        <v>8.0646991097698859E-7</v>
      </c>
      <c r="JM146">
        <v>8.757916750365027E-7</v>
      </c>
      <c r="JN146">
        <v>9.5165431718540526E-7</v>
      </c>
      <c r="JO146">
        <v>7.055796314635754E-7</v>
      </c>
      <c r="JP146">
        <v>1.2875524341163455E-6</v>
      </c>
      <c r="JQ146">
        <v>7.4526642287253589E-7</v>
      </c>
      <c r="JR146">
        <v>9.4652229412878103E-7</v>
      </c>
      <c r="JS146">
        <v>7.8854943327679153E-7</v>
      </c>
      <c r="JT146">
        <v>4.988582455896902E-7</v>
      </c>
      <c r="JU146">
        <v>2.0086246510061535E-7</v>
      </c>
      <c r="JV146">
        <v>5.8564461856517346E-8</v>
      </c>
      <c r="JW146">
        <v>4.9618390375148632E-7</v>
      </c>
      <c r="JX146">
        <v>4.6438195372679744E-7</v>
      </c>
      <c r="JY146">
        <v>3.7003254017495163E-7</v>
      </c>
      <c r="JZ146">
        <v>3.9183402561106611E-7</v>
      </c>
      <c r="KA146">
        <v>4.8497046253261857E-7</v>
      </c>
      <c r="KB146">
        <v>4.6812004138569468E-7</v>
      </c>
      <c r="KC146">
        <v>3.5904816553305339E-7</v>
      </c>
      <c r="KD146">
        <v>5.8797560955483925E-7</v>
      </c>
      <c r="KE146">
        <v>2.3276047060724013E-6</v>
      </c>
      <c r="KF146">
        <v>9.2301613884187344E-7</v>
      </c>
      <c r="KG146">
        <v>7.6865190403042761E-7</v>
      </c>
      <c r="KH146">
        <v>9.129477833679278E-7</v>
      </c>
      <c r="KI146">
        <v>6.1681715338028247E-7</v>
      </c>
      <c r="KJ146">
        <v>9.5812165894681998E-6</v>
      </c>
      <c r="KK146">
        <v>1.7379371765579941E-6</v>
      </c>
      <c r="KL146">
        <v>9.0179296134047969E-7</v>
      </c>
      <c r="KM146">
        <v>7.3530131495718458E-7</v>
      </c>
      <c r="KN146">
        <v>9.0200867028515577E-7</v>
      </c>
      <c r="KO146">
        <v>1.8155665701203491E-6</v>
      </c>
      <c r="KP146">
        <v>1.1707285901386703E-6</v>
      </c>
      <c r="KQ146">
        <v>9.0110114590172847E-7</v>
      </c>
      <c r="KR146">
        <v>1.3173085927185147E-6</v>
      </c>
      <c r="KS146">
        <v>2.9642669304970722E-6</v>
      </c>
      <c r="KT146">
        <v>6.7344067570977316E-6</v>
      </c>
      <c r="KU146">
        <v>5.0287048336814828E-6</v>
      </c>
      <c r="KV146">
        <v>1.4649128375690056E-6</v>
      </c>
      <c r="KW146">
        <v>2.7826825539197357E-6</v>
      </c>
      <c r="KX146">
        <v>1.3515741252299542E-6</v>
      </c>
      <c r="KY146">
        <v>8.3527592530445232E-7</v>
      </c>
      <c r="KZ146">
        <v>5.3594943306164196E-7</v>
      </c>
      <c r="LA146">
        <v>1.3179320755069815E-6</v>
      </c>
      <c r="LB146">
        <v>7.0640140145454205E-7</v>
      </c>
      <c r="LC146">
        <v>2.948794074083103E-7</v>
      </c>
      <c r="LD146">
        <v>1.0076665653824367E-7</v>
      </c>
      <c r="LE146">
        <v>6.2366851614388484E-7</v>
      </c>
      <c r="LF146">
        <v>4.3436283901115099E-7</v>
      </c>
      <c r="LG146">
        <v>4.7770032458991917E-7</v>
      </c>
      <c r="LH146">
        <v>7.3585666412750731E-7</v>
      </c>
      <c r="LI146">
        <v>6.1008938298216087E-7</v>
      </c>
      <c r="LJ146">
        <v>4.8722704702247076E-7</v>
      </c>
      <c r="LK146">
        <v>6.4803123499121393E-7</v>
      </c>
      <c r="LL146">
        <v>7.451168442743314E-7</v>
      </c>
      <c r="LM146">
        <v>3.4996740255104045E-6</v>
      </c>
      <c r="LN146">
        <v>1.0361099996363698E-6</v>
      </c>
      <c r="LO146">
        <v>5.6774661990226712E-7</v>
      </c>
      <c r="LP146">
        <v>7.5445541604866574E-7</v>
      </c>
      <c r="LQ146">
        <v>6.6122390109944675E-7</v>
      </c>
      <c r="LR146">
        <v>1.4057050431559375E-5</v>
      </c>
      <c r="LS146">
        <v>1.9105651045703412E-6</v>
      </c>
      <c r="LT146">
        <v>1.0400237650245382E-6</v>
      </c>
      <c r="LU146">
        <v>1.0414825913278985E-7</v>
      </c>
      <c r="LV146">
        <v>8.872660715515847E-7</v>
      </c>
      <c r="LW146">
        <v>8.2954910073687502E-7</v>
      </c>
      <c r="LX146">
        <v>1.696996811152756E-6</v>
      </c>
      <c r="LY146">
        <v>1.1986882692971508E-6</v>
      </c>
      <c r="LZ146">
        <v>1.1247796852251673E-6</v>
      </c>
      <c r="MA146">
        <v>2.0676694511194998E-6</v>
      </c>
      <c r="MB146">
        <v>2.5406091282258202E-6</v>
      </c>
      <c r="MC146">
        <v>2.7111980115935529E-6</v>
      </c>
      <c r="MD146">
        <v>1.4448703612178326E-6</v>
      </c>
      <c r="ME146">
        <v>1.8375992077309811E-6</v>
      </c>
      <c r="MF146">
        <v>1.4884265630472068E-6</v>
      </c>
      <c r="MG146">
        <v>1.0172313139060938E-6</v>
      </c>
      <c r="MH146">
        <v>5.6670196500956633E-7</v>
      </c>
      <c r="MI146">
        <v>8.2709569837260392E-7</v>
      </c>
      <c r="MJ146">
        <v>3.9214260176023571E-7</v>
      </c>
      <c r="MK146">
        <v>2.654011850490892E-7</v>
      </c>
      <c r="ML146">
        <v>1.1870076811244461E-7</v>
      </c>
      <c r="MM146">
        <v>4.1579466335040029E-7</v>
      </c>
      <c r="MN146">
        <v>8.1583005329354165E-7</v>
      </c>
      <c r="MO146">
        <v>3.7233898348322767E-7</v>
      </c>
      <c r="MP146">
        <v>4.257616145544711E-7</v>
      </c>
      <c r="MQ146">
        <v>8.0758607891430961E-7</v>
      </c>
      <c r="MR146">
        <v>4.9458516378827751E-7</v>
      </c>
      <c r="MS146">
        <v>4.9961703140465453E-7</v>
      </c>
      <c r="MT146">
        <v>7.0218831836091735E-7</v>
      </c>
      <c r="MU146">
        <v>3.1889920413232563E-6</v>
      </c>
      <c r="MV146">
        <v>9.6369410077116968E-7</v>
      </c>
    </row>
    <row r="147" spans="2:360" x14ac:dyDescent="0.15">
      <c r="C147">
        <v>33</v>
      </c>
      <c r="D147" t="s">
        <v>50</v>
      </c>
      <c r="F147">
        <f t="shared" si="12"/>
        <v>0</v>
      </c>
      <c r="L147">
        <v>0</v>
      </c>
      <c r="S147">
        <v>33</v>
      </c>
      <c r="T147" t="s">
        <v>50</v>
      </c>
      <c r="U147">
        <v>1.111422133196586E-6</v>
      </c>
      <c r="V147">
        <v>1.2306948141810041E-6</v>
      </c>
      <c r="W147">
        <v>1.74455800962613E-6</v>
      </c>
      <c r="X147">
        <v>1.7088832612130727E-5</v>
      </c>
      <c r="Y147">
        <v>5.8733472712418612E-6</v>
      </c>
      <c r="Z147">
        <v>2.608347974945973E-6</v>
      </c>
      <c r="AA147">
        <v>1.1111328257839603E-6</v>
      </c>
      <c r="AB147">
        <v>2.100160281469164E-6</v>
      </c>
      <c r="AC147">
        <v>1.6983416130405796E-6</v>
      </c>
      <c r="AD147">
        <v>2.2498597637494697E-6</v>
      </c>
      <c r="AE147">
        <v>1.2709162150616723E-6</v>
      </c>
      <c r="AF147">
        <v>1.553118343390922E-6</v>
      </c>
      <c r="AG147">
        <v>2.1525348703374569E-6</v>
      </c>
      <c r="AH147">
        <v>2.624215302964898E-6</v>
      </c>
      <c r="AI147">
        <v>2.2511357849345456E-6</v>
      </c>
      <c r="AJ147">
        <v>2.5246914522691359E-6</v>
      </c>
      <c r="AK147">
        <v>2.7102777691304662E-6</v>
      </c>
      <c r="AL147">
        <v>3.0124905287671064E-6</v>
      </c>
      <c r="AM147">
        <v>1.86465525034597E-6</v>
      </c>
      <c r="AN147">
        <v>8.0071129332750371E-7</v>
      </c>
      <c r="AO147">
        <v>1.8971286423173235E-6</v>
      </c>
      <c r="AP147">
        <v>7.6203174838562492E-7</v>
      </c>
      <c r="AQ147">
        <v>7.3413693550965425E-7</v>
      </c>
      <c r="AR147">
        <v>1.563853652710209E-7</v>
      </c>
      <c r="AS147">
        <v>7.0301518677191183E-7</v>
      </c>
      <c r="AT147">
        <v>1.400860823771162E-6</v>
      </c>
      <c r="AU147">
        <v>4.9869270543048808E-7</v>
      </c>
      <c r="AV147">
        <v>8.2479473454384659E-7</v>
      </c>
      <c r="AW147">
        <v>1.1323170653411293E-6</v>
      </c>
      <c r="AX147">
        <v>1.7932138460765395E-6</v>
      </c>
      <c r="AY147">
        <v>1.2088652925686582E-6</v>
      </c>
      <c r="AZ147">
        <v>1.0934411370338468E-6</v>
      </c>
      <c r="BA147">
        <v>7.7677369317039229E-6</v>
      </c>
      <c r="BB147">
        <v>2.295394550942552E-6</v>
      </c>
      <c r="BC147">
        <v>4.225787702321188E-6</v>
      </c>
      <c r="BD147">
        <v>7.4135850744560192E-6</v>
      </c>
      <c r="BE147">
        <v>3.345883650792793E-6</v>
      </c>
      <c r="BF147">
        <v>3.4422829788348226E-5</v>
      </c>
      <c r="BG147">
        <v>8.6068673660107888E-6</v>
      </c>
      <c r="BH147">
        <v>6.8928750227084998E-6</v>
      </c>
      <c r="BI147">
        <v>4.8327280122124002E-6</v>
      </c>
      <c r="BJ147">
        <v>5.1278065767463372E-6</v>
      </c>
      <c r="BK147">
        <v>3.6933151520871002E-6</v>
      </c>
      <c r="BL147">
        <v>2.6961325175941009E-6</v>
      </c>
      <c r="BM147">
        <v>5.3789069454170286E-6</v>
      </c>
      <c r="BN147">
        <v>7.6490570840889248E-6</v>
      </c>
      <c r="BO147">
        <v>1.3013052827762812E-5</v>
      </c>
      <c r="BP147">
        <v>2.0524472538111679E-5</v>
      </c>
      <c r="BQ147">
        <v>2.1601514348099328E-5</v>
      </c>
      <c r="BR147">
        <v>5.4526046311871558E-6</v>
      </c>
      <c r="BS147">
        <v>1.4030101916551785E-5</v>
      </c>
      <c r="BT147">
        <v>7.5956827294354871E-6</v>
      </c>
      <c r="BU147">
        <v>8.3264480366148813E-6</v>
      </c>
      <c r="BV147">
        <v>2.3052282212458388E-6</v>
      </c>
      <c r="BW147">
        <v>3.4785192819892174E-6</v>
      </c>
      <c r="BX147">
        <v>1.3126309954948108E-6</v>
      </c>
      <c r="BY147">
        <v>1.0339988348943397E-6</v>
      </c>
      <c r="BZ147">
        <v>5.1045215215314058E-7</v>
      </c>
      <c r="CA147">
        <v>1.2022143607925663E-6</v>
      </c>
      <c r="CB147">
        <v>1.4486954318736207E-6</v>
      </c>
      <c r="CC147">
        <v>2.963808679309254E-6</v>
      </c>
      <c r="CD147">
        <v>1.0676460358574889E-6</v>
      </c>
      <c r="CE147">
        <v>1.0603395707599488E-5</v>
      </c>
      <c r="CF147">
        <v>2.1168084136497155E-6</v>
      </c>
      <c r="CG147">
        <v>2.7888289017271664E-6</v>
      </c>
      <c r="CH147">
        <v>2.5963965842092939E-6</v>
      </c>
      <c r="CI147">
        <v>1.229474807533874E-5</v>
      </c>
      <c r="CJ147">
        <v>4.4143999893241878E-6</v>
      </c>
      <c r="CK147">
        <v>1.0956559030337624E-3</v>
      </c>
      <c r="CL147">
        <v>2.3631843538622506E-3</v>
      </c>
      <c r="CM147">
        <v>1.2452486486905258E-3</v>
      </c>
      <c r="CN147">
        <v>2.0106063876166752E-3</v>
      </c>
      <c r="CO147">
        <v>1.3761668497473403E-3</v>
      </c>
      <c r="CP147">
        <v>1.3982174655978548E-3</v>
      </c>
      <c r="CQ147">
        <v>9.4384203724833362E-4</v>
      </c>
      <c r="CR147">
        <v>1.8160754710097688E-3</v>
      </c>
      <c r="CS147">
        <v>1.0901115048680722E-3</v>
      </c>
      <c r="CT147">
        <v>1.3746811766922626E-3</v>
      </c>
      <c r="CU147">
        <v>1.7174031874498761E-3</v>
      </c>
      <c r="CV147">
        <v>1.708949482503003E-3</v>
      </c>
      <c r="CW147">
        <v>1.8443852970319904E-3</v>
      </c>
      <c r="CX147">
        <v>3.2505285970277882E-3</v>
      </c>
      <c r="CY147">
        <v>2.0967535655028232E-3</v>
      </c>
      <c r="CZ147">
        <v>1.0825758432184646E-3</v>
      </c>
      <c r="DA147">
        <v>1.2769429962097283E-3</v>
      </c>
      <c r="DB147">
        <v>1.227863874255128E-3</v>
      </c>
      <c r="DC147">
        <v>1.1601207436851356E-3</v>
      </c>
      <c r="DD147">
        <v>1.1380184859275447E-3</v>
      </c>
      <c r="DE147">
        <v>3.2122094798877703E-3</v>
      </c>
      <c r="DF147">
        <v>4.9473766709406215E-3</v>
      </c>
      <c r="DG147">
        <v>4.8693373433668814E-3</v>
      </c>
      <c r="DH147">
        <v>4.6241301459692583E-4</v>
      </c>
      <c r="DI147">
        <v>2.3573192558583702E-3</v>
      </c>
      <c r="DJ147">
        <v>2.7879904460327556E-3</v>
      </c>
      <c r="DK147">
        <v>2.4970673780873747E-3</v>
      </c>
      <c r="DL147">
        <v>3.7825492766662633E-3</v>
      </c>
      <c r="DM147">
        <v>2.9862225045335683E-3</v>
      </c>
      <c r="DN147">
        <v>4.6941768588403135E-3</v>
      </c>
      <c r="DO147">
        <v>1.9445689593992404E-3</v>
      </c>
      <c r="DP147">
        <v>2.6895360885322394E-3</v>
      </c>
      <c r="DQ147">
        <v>1.0012631569082553</v>
      </c>
      <c r="DR147">
        <v>3.8022893529696612E-3</v>
      </c>
      <c r="DS147">
        <v>2.1427312648042804E-6</v>
      </c>
      <c r="DT147">
        <v>2.7137087650465736E-6</v>
      </c>
      <c r="DU147">
        <v>2.972541187426445E-6</v>
      </c>
      <c r="DV147">
        <v>1.7228642093412462E-5</v>
      </c>
      <c r="DW147">
        <v>3.7837045424936229E-6</v>
      </c>
      <c r="DX147">
        <v>6.1397396735462508E-6</v>
      </c>
      <c r="DY147">
        <v>1.7793135361765124E-6</v>
      </c>
      <c r="DZ147">
        <v>2.8330441066208797E-6</v>
      </c>
      <c r="EA147">
        <v>4.561735612050666E-6</v>
      </c>
      <c r="EB147">
        <v>4.7843194598546635E-6</v>
      </c>
      <c r="EC147">
        <v>2.984897268265141E-6</v>
      </c>
      <c r="ED147">
        <v>3.5526875773879839E-6</v>
      </c>
      <c r="EE147">
        <v>4.8908464864989567E-6</v>
      </c>
      <c r="EF147">
        <v>6.2472850516231659E-6</v>
      </c>
      <c r="EG147">
        <v>6.660046720699865E-6</v>
      </c>
      <c r="EH147">
        <v>4.488236091855955E-6</v>
      </c>
      <c r="EI147">
        <v>4.3317875151102637E-6</v>
      </c>
      <c r="EJ147">
        <v>5.0555982698093915E-6</v>
      </c>
      <c r="EK147">
        <v>2.1531092369449472E-6</v>
      </c>
      <c r="EL147">
        <v>3.3047111444758852E-6</v>
      </c>
      <c r="EM147">
        <v>4.7760860260649571E-6</v>
      </c>
      <c r="EN147">
        <v>1.9832836051822538E-6</v>
      </c>
      <c r="EO147">
        <v>8.8585312897706836E-7</v>
      </c>
      <c r="EP147">
        <v>3.2774737154212501E-7</v>
      </c>
      <c r="EQ147">
        <v>1.7730828299768603E-6</v>
      </c>
      <c r="ER147">
        <v>1.3702024579477002E-6</v>
      </c>
      <c r="ES147">
        <v>1.4935726138250252E-6</v>
      </c>
      <c r="ET147">
        <v>2.3716026737204339E-6</v>
      </c>
      <c r="EU147">
        <v>2.0220484765434406E-6</v>
      </c>
      <c r="EV147">
        <v>1.8263799031336286E-6</v>
      </c>
      <c r="EW147">
        <v>1.60015273198502E-6</v>
      </c>
      <c r="EX147">
        <v>2.476763107902048E-6</v>
      </c>
      <c r="EY147">
        <v>5.4207964619951896E-6</v>
      </c>
      <c r="EZ147">
        <v>2.8440869176869855E-6</v>
      </c>
      <c r="FA147">
        <v>8.7263258365516214E-7</v>
      </c>
      <c r="FB147">
        <v>4.8866003937263782E-7</v>
      </c>
      <c r="FC147">
        <v>1.3850170958934073E-6</v>
      </c>
      <c r="FD147">
        <v>1.9723511483264228E-5</v>
      </c>
      <c r="FE147">
        <v>2.5314788825698673E-6</v>
      </c>
      <c r="FF147">
        <v>4.0251213104991508E-6</v>
      </c>
      <c r="FG147">
        <v>1.2276037662511347E-6</v>
      </c>
      <c r="FH147">
        <v>1.7073149845790773E-6</v>
      </c>
      <c r="FI147">
        <v>1.7901429762314781E-6</v>
      </c>
      <c r="FJ147">
        <v>1.5670747121366505E-6</v>
      </c>
      <c r="FK147">
        <v>1.3625908354441207E-6</v>
      </c>
      <c r="FL147">
        <v>1.6534905373075083E-6</v>
      </c>
      <c r="FM147">
        <v>2.5432590752354215E-6</v>
      </c>
      <c r="FN147">
        <v>3.3350875576321501E-6</v>
      </c>
      <c r="FO147">
        <v>2.8663337781827019E-6</v>
      </c>
      <c r="FP147">
        <v>2.416074935297092E-6</v>
      </c>
      <c r="FQ147">
        <v>1.848807187523969E-6</v>
      </c>
      <c r="FR147">
        <v>3.9892538248624984E-6</v>
      </c>
      <c r="FS147">
        <v>1.2912333714645045E-6</v>
      </c>
      <c r="FT147">
        <v>3.4047606295196466E-7</v>
      </c>
      <c r="FU147">
        <v>1.5157102061259387E-6</v>
      </c>
      <c r="FV147">
        <v>4.6872948114195924E-7</v>
      </c>
      <c r="FW147">
        <v>5.0352925900307364E-7</v>
      </c>
      <c r="FX147">
        <v>8.8015539106779561E-8</v>
      </c>
      <c r="FY147">
        <v>6.4998221509285153E-7</v>
      </c>
      <c r="FZ147">
        <v>5.2669309119278714E-7</v>
      </c>
      <c r="GA147">
        <v>5.0991266704997905E-7</v>
      </c>
      <c r="GB147">
        <v>5.3505643297431956E-7</v>
      </c>
      <c r="GC147">
        <v>1.2419554120942754E-6</v>
      </c>
      <c r="GD147">
        <v>1.3157878841255314E-6</v>
      </c>
      <c r="GE147">
        <v>8.0881142534960992E-7</v>
      </c>
      <c r="GF147">
        <v>7.5105392364615668E-7</v>
      </c>
      <c r="GG147">
        <v>4.6981593401488496E-6</v>
      </c>
      <c r="GH147">
        <v>1.7136842751468052E-6</v>
      </c>
      <c r="GI147">
        <v>4.4896661320192759E-6</v>
      </c>
      <c r="GJ147">
        <v>8.4619963916723313E-6</v>
      </c>
      <c r="GK147">
        <v>5.0099570669369898E-6</v>
      </c>
      <c r="GL147">
        <v>3.7987069745632515E-5</v>
      </c>
      <c r="GM147">
        <v>1.696679543514535E-5</v>
      </c>
      <c r="GN147">
        <v>1.0736413659793429E-5</v>
      </c>
      <c r="GO147">
        <v>4.2399153248985393E-6</v>
      </c>
      <c r="GP147">
        <v>7.752048798416984E-6</v>
      </c>
      <c r="GQ147">
        <v>9.8612951781138675E-6</v>
      </c>
      <c r="GR147">
        <v>1.0130638616776698E-5</v>
      </c>
      <c r="GS147">
        <v>6.4662434339970098E-6</v>
      </c>
      <c r="GT147">
        <v>6.3418329528042333E-6</v>
      </c>
      <c r="GU147">
        <v>9.2871026827411527E-6</v>
      </c>
      <c r="GV147">
        <v>1.2519298870321571E-5</v>
      </c>
      <c r="GW147">
        <v>1.5228716758657376E-5</v>
      </c>
      <c r="GX147">
        <v>7.3387698659675515E-6</v>
      </c>
      <c r="GY147">
        <v>8.9539839768157398E-6</v>
      </c>
      <c r="GZ147">
        <v>9.1565055989603292E-6</v>
      </c>
      <c r="HA147">
        <v>3.7718640931064072E-6</v>
      </c>
      <c r="HB147">
        <v>1.0473071502773623E-5</v>
      </c>
      <c r="HC147">
        <v>1.4067157821251088E-5</v>
      </c>
      <c r="HD147">
        <v>5.8114099222974036E-6</v>
      </c>
      <c r="HE147">
        <v>1.7890100084605454E-6</v>
      </c>
      <c r="HF147">
        <v>8.7210405902429639E-7</v>
      </c>
      <c r="HG147">
        <v>5.942111102827132E-6</v>
      </c>
      <c r="HH147">
        <v>3.2891184445711446E-6</v>
      </c>
      <c r="HI147">
        <v>4.0475320008732112E-6</v>
      </c>
      <c r="HJ147">
        <v>6.952515294349372E-6</v>
      </c>
      <c r="HK147">
        <v>5.2040212663743245E-6</v>
      </c>
      <c r="HL147">
        <v>3.2334404764359985E-6</v>
      </c>
      <c r="HM147">
        <v>2.9377020117024313E-6</v>
      </c>
      <c r="HN147">
        <v>6.4457882763111453E-6</v>
      </c>
      <c r="HO147">
        <v>9.7111607844901842E-6</v>
      </c>
      <c r="HP147">
        <v>6.2491166051519967E-6</v>
      </c>
      <c r="HQ147">
        <v>1.7394340200907312E-6</v>
      </c>
      <c r="HR147">
        <v>2.3650203928073474E-6</v>
      </c>
      <c r="HS147">
        <v>2.2304387743162941E-6</v>
      </c>
      <c r="HT147">
        <v>3.4412276399662844E-5</v>
      </c>
      <c r="HU147">
        <v>4.1514412957698845E-6</v>
      </c>
      <c r="HV147">
        <v>5.0271250872304283E-6</v>
      </c>
      <c r="HW147">
        <v>4.5169423363153622E-7</v>
      </c>
      <c r="HX147">
        <v>2.7865906028211876E-6</v>
      </c>
      <c r="HY147">
        <v>3.394258243774231E-6</v>
      </c>
      <c r="HZ147">
        <v>3.1815393747568945E-6</v>
      </c>
      <c r="IA147">
        <v>2.4321332036374836E-6</v>
      </c>
      <c r="IB147">
        <v>2.8536400556691762E-6</v>
      </c>
      <c r="IC147">
        <v>3.7576098551338004E-6</v>
      </c>
      <c r="ID147">
        <v>5.066429678056701E-6</v>
      </c>
      <c r="IE147">
        <v>5.0234644308320788E-6</v>
      </c>
      <c r="IF147">
        <v>4.2765908297274932E-6</v>
      </c>
      <c r="IG147">
        <v>3.4028434945101835E-6</v>
      </c>
      <c r="IH147">
        <v>4.5866504280394478E-6</v>
      </c>
      <c r="II147">
        <v>2.2157188623492739E-6</v>
      </c>
      <c r="IJ147">
        <v>1.8350159940902509E-6</v>
      </c>
      <c r="IK147">
        <v>3.0967247887010685E-6</v>
      </c>
      <c r="IL147">
        <v>9.7773050630177295E-7</v>
      </c>
      <c r="IM147">
        <v>6.4063960886787849E-7</v>
      </c>
      <c r="IN147">
        <v>3.0321216290229129E-7</v>
      </c>
      <c r="IO147">
        <v>1.3043803807492641E-6</v>
      </c>
      <c r="IP147">
        <v>1.0703290692863728E-6</v>
      </c>
      <c r="IQ147">
        <v>8.6051153751325568E-7</v>
      </c>
      <c r="IR147">
        <v>1.7494801860195896E-6</v>
      </c>
      <c r="IS147">
        <v>2.0709691828898432E-6</v>
      </c>
      <c r="IT147">
        <v>9.4343503207437739E-7</v>
      </c>
      <c r="IU147">
        <v>1.2834423371246454E-6</v>
      </c>
      <c r="IV147">
        <v>1.6176945399356338E-6</v>
      </c>
      <c r="IW147">
        <v>6.5334053370643391E-6</v>
      </c>
      <c r="IX147">
        <v>2.9365008850382964E-6</v>
      </c>
      <c r="IY147">
        <v>4.2578346059691101E-6</v>
      </c>
      <c r="IZ147">
        <v>3.0432980368668377E-6</v>
      </c>
      <c r="JA147">
        <v>2.4993062386442045E-6</v>
      </c>
      <c r="JB147">
        <v>4.2032008626648786E-5</v>
      </c>
      <c r="JC147">
        <v>1.6527771913253094E-5</v>
      </c>
      <c r="JD147">
        <v>3.8957669396443181E-6</v>
      </c>
      <c r="JE147">
        <v>2.1465613813683775E-6</v>
      </c>
      <c r="JF147">
        <v>3.9085325984812644E-6</v>
      </c>
      <c r="JG147">
        <v>5.5162383950181979E-6</v>
      </c>
      <c r="JH147">
        <v>4.1662848511357044E-6</v>
      </c>
      <c r="JI147">
        <v>2.9450306199399071E-6</v>
      </c>
      <c r="JJ147">
        <v>3.0524766126311029E-6</v>
      </c>
      <c r="JK147">
        <v>3.4858321009475869E-6</v>
      </c>
      <c r="JL147">
        <v>3.632708481012222E-6</v>
      </c>
      <c r="JM147">
        <v>3.7796614703048757E-6</v>
      </c>
      <c r="JN147">
        <v>3.9076183909504918E-6</v>
      </c>
      <c r="JO147">
        <v>3.0361790397130896E-6</v>
      </c>
      <c r="JP147">
        <v>5.0679415026079852E-6</v>
      </c>
      <c r="JQ147">
        <v>2.9309232214541651E-6</v>
      </c>
      <c r="JR147">
        <v>3.3530512521367932E-6</v>
      </c>
      <c r="JS147">
        <v>2.7954558783526185E-6</v>
      </c>
      <c r="JT147">
        <v>1.7778079565534227E-6</v>
      </c>
      <c r="JU147">
        <v>7.0195123198942387E-7</v>
      </c>
      <c r="JV147">
        <v>2.181600173449723E-7</v>
      </c>
      <c r="JW147">
        <v>1.78899393625997E-6</v>
      </c>
      <c r="JX147">
        <v>1.3933337682486117E-6</v>
      </c>
      <c r="JY147">
        <v>1.3488016548523019E-6</v>
      </c>
      <c r="JZ147">
        <v>1.3652985621674558E-6</v>
      </c>
      <c r="KA147">
        <v>1.7927399892355219E-6</v>
      </c>
      <c r="KB147">
        <v>1.8289743264438243E-6</v>
      </c>
      <c r="KC147">
        <v>1.3932457769644117E-6</v>
      </c>
      <c r="KD147">
        <v>1.8818887012593362E-6</v>
      </c>
      <c r="KE147">
        <v>8.3681817051688575E-6</v>
      </c>
      <c r="KF147">
        <v>3.5964095433813897E-6</v>
      </c>
      <c r="KG147">
        <v>2.5707123246712254E-6</v>
      </c>
      <c r="KH147">
        <v>3.371923889118829E-6</v>
      </c>
      <c r="KI147">
        <v>2.305124483956734E-6</v>
      </c>
      <c r="KJ147">
        <v>4.593252068590875E-5</v>
      </c>
      <c r="KK147">
        <v>6.2097788310961545E-6</v>
      </c>
      <c r="KL147">
        <v>3.508507577182286E-6</v>
      </c>
      <c r="KM147">
        <v>2.768564018337968E-6</v>
      </c>
      <c r="KN147">
        <v>3.4873206064886635E-6</v>
      </c>
      <c r="KO147">
        <v>6.4013541595042917E-6</v>
      </c>
      <c r="KP147">
        <v>4.4984532079528024E-6</v>
      </c>
      <c r="KQ147">
        <v>3.5051654504199765E-6</v>
      </c>
      <c r="KR147">
        <v>6.1642848175246165E-6</v>
      </c>
      <c r="KS147">
        <v>1.6140515710995749E-5</v>
      </c>
      <c r="KT147">
        <v>4.2972233916979958E-5</v>
      </c>
      <c r="KU147">
        <v>3.0051300609158718E-5</v>
      </c>
      <c r="KV147">
        <v>6.6465332178354272E-6</v>
      </c>
      <c r="KW147">
        <v>1.6606187350133308E-5</v>
      </c>
      <c r="KX147">
        <v>5.4387264606268492E-6</v>
      </c>
      <c r="KY147">
        <v>3.5756570681097484E-6</v>
      </c>
      <c r="KZ147">
        <v>1.9812506670385466E-6</v>
      </c>
      <c r="LA147">
        <v>4.7331779491763542E-6</v>
      </c>
      <c r="LB147">
        <v>2.6334344762355863E-6</v>
      </c>
      <c r="LC147">
        <v>1.1184301833986854E-6</v>
      </c>
      <c r="LD147">
        <v>3.9948678808442603E-7</v>
      </c>
      <c r="LE147">
        <v>2.3552985404168138E-6</v>
      </c>
      <c r="LF147">
        <v>1.5414544325911245E-6</v>
      </c>
      <c r="LG147">
        <v>1.8842614999441075E-6</v>
      </c>
      <c r="LH147">
        <v>2.7832440889226604E-6</v>
      </c>
      <c r="LI147">
        <v>2.3717348753289237E-6</v>
      </c>
      <c r="LJ147">
        <v>2.0118481534867848E-6</v>
      </c>
      <c r="LK147">
        <v>3.0842843838427068E-6</v>
      </c>
      <c r="LL147">
        <v>2.6713625565743147E-6</v>
      </c>
      <c r="LM147">
        <v>1.6095567689156125E-5</v>
      </c>
      <c r="LN147">
        <v>4.3249572403837652E-6</v>
      </c>
      <c r="LO147">
        <v>2.3564739493942283E-6</v>
      </c>
      <c r="LP147">
        <v>2.8232773466589636E-6</v>
      </c>
      <c r="LQ147">
        <v>2.6576784693400411E-6</v>
      </c>
      <c r="LR147">
        <v>7.294711970651173E-5</v>
      </c>
      <c r="LS147">
        <v>7.9872436821926341E-6</v>
      </c>
      <c r="LT147">
        <v>3.9987526065911748E-6</v>
      </c>
      <c r="LU147">
        <v>3.7230601278576093E-7</v>
      </c>
      <c r="LV147">
        <v>3.5505852860866122E-6</v>
      </c>
      <c r="LW147">
        <v>2.9621423513656467E-6</v>
      </c>
      <c r="LX147">
        <v>6.6258197571498686E-6</v>
      </c>
      <c r="LY147">
        <v>4.770673622612106E-6</v>
      </c>
      <c r="LZ147">
        <v>5.0635413784006515E-6</v>
      </c>
      <c r="MA147">
        <v>1.0002816238419951E-5</v>
      </c>
      <c r="MB147">
        <v>1.4343368458016318E-5</v>
      </c>
      <c r="MC147">
        <v>1.4825511530073107E-5</v>
      </c>
      <c r="MD147">
        <v>6.2801730486123905E-6</v>
      </c>
      <c r="ME147">
        <v>9.6876396996670379E-6</v>
      </c>
      <c r="MF147">
        <v>6.2814867297355299E-6</v>
      </c>
      <c r="MG147">
        <v>4.5988993510300993E-6</v>
      </c>
      <c r="MH147">
        <v>2.0425015621577034E-6</v>
      </c>
      <c r="MI147">
        <v>3.0331995015828275E-6</v>
      </c>
      <c r="MJ147">
        <v>1.4714701384982357E-6</v>
      </c>
      <c r="MK147">
        <v>9.5568580247770813E-7</v>
      </c>
      <c r="ML147">
        <v>4.6940336163142894E-7</v>
      </c>
      <c r="MM147">
        <v>1.5823053659314421E-6</v>
      </c>
      <c r="MN147">
        <v>1.5552006971228061E-6</v>
      </c>
      <c r="MO147">
        <v>1.4616996456975266E-6</v>
      </c>
      <c r="MP147">
        <v>1.5669415810595775E-6</v>
      </c>
      <c r="MQ147">
        <v>3.1684777495731752E-6</v>
      </c>
      <c r="MR147">
        <v>2.0425438112498863E-6</v>
      </c>
      <c r="MS147">
        <v>1.8973337761833862E-6</v>
      </c>
      <c r="MT147">
        <v>1.9831174976822325E-6</v>
      </c>
      <c r="MU147">
        <v>1.4543288511656666E-5</v>
      </c>
      <c r="MV147">
        <v>3.9741803284578651E-6</v>
      </c>
    </row>
    <row r="148" spans="2:360" x14ac:dyDescent="0.15">
      <c r="C148">
        <v>34</v>
      </c>
      <c r="D148" t="s">
        <v>51</v>
      </c>
      <c r="F148">
        <f t="shared" si="12"/>
        <v>0</v>
      </c>
      <c r="L148">
        <v>0</v>
      </c>
      <c r="S148">
        <v>34</v>
      </c>
      <c r="T148" t="s">
        <v>51</v>
      </c>
      <c r="U148">
        <v>4.0774701394914372E-6</v>
      </c>
      <c r="V148">
        <v>5.1365400629199317E-6</v>
      </c>
      <c r="W148">
        <v>6.9445086565392527E-6</v>
      </c>
      <c r="X148">
        <v>3.8209664837055607E-5</v>
      </c>
      <c r="Y148">
        <v>3.2080614858220949E-5</v>
      </c>
      <c r="Z148">
        <v>8.8774815661634074E-6</v>
      </c>
      <c r="AA148">
        <v>5.2941745974223426E-6</v>
      </c>
      <c r="AB148">
        <v>7.74143870254249E-6</v>
      </c>
      <c r="AC148">
        <v>8.5748901620891895E-6</v>
      </c>
      <c r="AD148">
        <v>9.3660582900628957E-6</v>
      </c>
      <c r="AE148">
        <v>5.6935274292749038E-6</v>
      </c>
      <c r="AF148">
        <v>5.9942221366511972E-6</v>
      </c>
      <c r="AG148">
        <v>7.6241928633522774E-6</v>
      </c>
      <c r="AH148">
        <v>7.5017595295871225E-6</v>
      </c>
      <c r="AI148">
        <v>6.6672378190415058E-6</v>
      </c>
      <c r="AJ148">
        <v>9.5624819499113837E-6</v>
      </c>
      <c r="AK148">
        <v>7.3780834044833323E-6</v>
      </c>
      <c r="AL148">
        <v>1.1689981935227705E-5</v>
      </c>
      <c r="AM148">
        <v>8.1149767401133662E-6</v>
      </c>
      <c r="AN148">
        <v>3.8396924538266621E-6</v>
      </c>
      <c r="AO148">
        <v>7.3070700850666417E-6</v>
      </c>
      <c r="AP148">
        <v>3.0520145452742421E-6</v>
      </c>
      <c r="AQ148">
        <v>3.0769646543405892E-6</v>
      </c>
      <c r="AR148">
        <v>7.0775363749977822E-7</v>
      </c>
      <c r="AS148">
        <v>3.1080344559754439E-6</v>
      </c>
      <c r="AT148">
        <v>7.0919745351912292E-6</v>
      </c>
      <c r="AU148">
        <v>1.9875694123138454E-6</v>
      </c>
      <c r="AV148">
        <v>3.7315139894558422E-6</v>
      </c>
      <c r="AW148">
        <v>4.4753416256414105E-6</v>
      </c>
      <c r="AX148">
        <v>6.5238766352381539E-6</v>
      </c>
      <c r="AY148">
        <v>4.3640608190248644E-6</v>
      </c>
      <c r="AZ148">
        <v>4.5703813827888773E-6</v>
      </c>
      <c r="BA148">
        <v>3.5940418966766226E-5</v>
      </c>
      <c r="BB148">
        <v>8.3739750142248762E-6</v>
      </c>
      <c r="BC148">
        <v>1.3378791343069557E-5</v>
      </c>
      <c r="BD148">
        <v>2.0819902983619144E-5</v>
      </c>
      <c r="BE148">
        <v>1.6653159352966672E-5</v>
      </c>
      <c r="BF148">
        <v>7.5865507668705271E-5</v>
      </c>
      <c r="BG148">
        <v>2.790172092049713E-5</v>
      </c>
      <c r="BH148">
        <v>1.9913660823048938E-5</v>
      </c>
      <c r="BI148">
        <v>1.3226257499504799E-5</v>
      </c>
      <c r="BJ148">
        <v>1.7545121606660375E-5</v>
      </c>
      <c r="BK148">
        <v>1.4453701216839385E-5</v>
      </c>
      <c r="BL148">
        <v>1.0136075604810048E-5</v>
      </c>
      <c r="BM148">
        <v>1.6660711943798487E-5</v>
      </c>
      <c r="BN148">
        <v>2.4187899343640362E-5</v>
      </c>
      <c r="BO148">
        <v>2.7364129205698614E-5</v>
      </c>
      <c r="BP148">
        <v>2.7621085048494819E-5</v>
      </c>
      <c r="BQ148">
        <v>3.3734313679752731E-5</v>
      </c>
      <c r="BR148">
        <v>1.6679138427803997E-5</v>
      </c>
      <c r="BS148">
        <v>2.197299489148787E-5</v>
      </c>
      <c r="BT148">
        <v>2.2338010895413314E-5</v>
      </c>
      <c r="BU148">
        <v>2.4967188521114525E-5</v>
      </c>
      <c r="BV148">
        <v>7.685251200377326E-6</v>
      </c>
      <c r="BW148">
        <v>1.0851298833272253E-5</v>
      </c>
      <c r="BX148">
        <v>4.3346784438700358E-6</v>
      </c>
      <c r="BY148">
        <v>3.3495823705392181E-6</v>
      </c>
      <c r="BZ148">
        <v>1.70135306575502E-6</v>
      </c>
      <c r="CA148">
        <v>4.1084636134096173E-6</v>
      </c>
      <c r="CB148">
        <v>5.1110302284099536E-6</v>
      </c>
      <c r="CC148">
        <v>8.5831989703382242E-6</v>
      </c>
      <c r="CD148">
        <v>3.7399125165147543E-6</v>
      </c>
      <c r="CE148">
        <v>2.6549817554278162E-5</v>
      </c>
      <c r="CF148">
        <v>6.0953810705575428E-6</v>
      </c>
      <c r="CG148">
        <v>7.3883057416160153E-6</v>
      </c>
      <c r="CH148">
        <v>9.7310122184085263E-6</v>
      </c>
      <c r="CI148">
        <v>3.6810276058992006E-5</v>
      </c>
      <c r="CJ148">
        <v>1.2509695990685442E-5</v>
      </c>
      <c r="CK148">
        <v>1.0419632544878543E-2</v>
      </c>
      <c r="CL148">
        <v>9.9930921249573625E-3</v>
      </c>
      <c r="CM148">
        <v>6.1022407390098204E-3</v>
      </c>
      <c r="CN148">
        <v>3.9058137170740618E-3</v>
      </c>
      <c r="CO148">
        <v>8.8750019343959638E-3</v>
      </c>
      <c r="CP148">
        <v>3.26639544680935E-3</v>
      </c>
      <c r="CQ148">
        <v>1.0166739915954274E-2</v>
      </c>
      <c r="CR148">
        <v>7.5684047682807558E-3</v>
      </c>
      <c r="CS148">
        <v>6.4175082114962482E-3</v>
      </c>
      <c r="CT148">
        <v>5.3466252850083449E-3</v>
      </c>
      <c r="CU148">
        <v>4.5862835995601091E-3</v>
      </c>
      <c r="CV148">
        <v>6.4815271303886712E-3</v>
      </c>
      <c r="CW148">
        <v>4.5552863714512191E-3</v>
      </c>
      <c r="CX148">
        <v>2.3401808454586144E-3</v>
      </c>
      <c r="CY148">
        <v>1.8637837381771064E-3</v>
      </c>
      <c r="CZ148">
        <v>1.2173012314615381E-3</v>
      </c>
      <c r="DA148">
        <v>2.9148987237497619E-3</v>
      </c>
      <c r="DB148">
        <v>4.2072695458811715E-3</v>
      </c>
      <c r="DC148">
        <v>9.4509502045260554E-3</v>
      </c>
      <c r="DD148">
        <v>6.701927709953176E-3</v>
      </c>
      <c r="DE148">
        <v>1.2059059378932891E-2</v>
      </c>
      <c r="DF148">
        <v>6.5083703316064518E-3</v>
      </c>
      <c r="DG148">
        <v>4.7074020788557963E-3</v>
      </c>
      <c r="DH148">
        <v>3.4868256978391977E-3</v>
      </c>
      <c r="DI148">
        <v>5.7269129162145545E-3</v>
      </c>
      <c r="DJ148">
        <v>1.5883815440150578E-2</v>
      </c>
      <c r="DK148">
        <v>1.4081743080508822E-3</v>
      </c>
      <c r="DL148">
        <v>1.113128716896695E-2</v>
      </c>
      <c r="DM148">
        <v>3.9617120281774006E-3</v>
      </c>
      <c r="DN148">
        <v>3.3365391164263017E-3</v>
      </c>
      <c r="DO148">
        <v>5.6933764624506949E-3</v>
      </c>
      <c r="DP148">
        <v>4.3929794657937152E-3</v>
      </c>
      <c r="DQ148">
        <v>3.0979504437922355E-3</v>
      </c>
      <c r="DR148">
        <v>1.0039275750840251</v>
      </c>
      <c r="DS148">
        <v>9.7053851235703681E-6</v>
      </c>
      <c r="DT148">
        <v>1.3842083983127514E-5</v>
      </c>
      <c r="DU148">
        <v>1.3160799356212869E-5</v>
      </c>
      <c r="DV148">
        <v>4.118761221782993E-5</v>
      </c>
      <c r="DW148">
        <v>1.7166531699631353E-5</v>
      </c>
      <c r="DX148">
        <v>2.0862404470000147E-5</v>
      </c>
      <c r="DY148">
        <v>8.9945003523789401E-6</v>
      </c>
      <c r="DZ148">
        <v>1.372113737330323E-5</v>
      </c>
      <c r="EA148">
        <v>2.5180300609753096E-5</v>
      </c>
      <c r="EB148">
        <v>2.1916662898119536E-5</v>
      </c>
      <c r="EC148">
        <v>1.4730063641634793E-5</v>
      </c>
      <c r="ED148">
        <v>1.4769728046561161E-5</v>
      </c>
      <c r="EE148">
        <v>1.6560819285814389E-5</v>
      </c>
      <c r="EF148">
        <v>1.7692652116854527E-5</v>
      </c>
      <c r="EG148">
        <v>2.2067278314827528E-5</v>
      </c>
      <c r="EH148">
        <v>1.8125471484581473E-5</v>
      </c>
      <c r="EI148">
        <v>1.6623219973284677E-5</v>
      </c>
      <c r="EJ148">
        <v>2.0461732402121975E-5</v>
      </c>
      <c r="EK148">
        <v>9.2695506812262665E-6</v>
      </c>
      <c r="EL148">
        <v>1.8413970853229676E-5</v>
      </c>
      <c r="EM148">
        <v>2.3379730920091526E-5</v>
      </c>
      <c r="EN148">
        <v>1.0129651040902294E-5</v>
      </c>
      <c r="EO148">
        <v>3.8901458012882053E-6</v>
      </c>
      <c r="EP148">
        <v>1.585098611266913E-6</v>
      </c>
      <c r="EQ148">
        <v>8.9462917783284343E-6</v>
      </c>
      <c r="ER148">
        <v>6.6145960694451067E-6</v>
      </c>
      <c r="ES148">
        <v>7.2247820903696544E-6</v>
      </c>
      <c r="ET148">
        <v>1.2237340398680919E-5</v>
      </c>
      <c r="EU148">
        <v>9.0348440458096905E-6</v>
      </c>
      <c r="EV148">
        <v>6.3067869235175681E-6</v>
      </c>
      <c r="EW148">
        <v>6.5168933506341372E-6</v>
      </c>
      <c r="EX148">
        <v>1.2254399333510281E-5</v>
      </c>
      <c r="EY148">
        <v>2.0760750589137225E-5</v>
      </c>
      <c r="EZ148">
        <v>1.1850043776840712E-5</v>
      </c>
      <c r="FA148">
        <v>3.1195148284876199E-6</v>
      </c>
      <c r="FB148">
        <v>1.7877439621118703E-6</v>
      </c>
      <c r="FC148">
        <v>4.9664296674617962E-6</v>
      </c>
      <c r="FD148">
        <v>4.1383167423855893E-5</v>
      </c>
      <c r="FE148">
        <v>9.2622616472689081E-6</v>
      </c>
      <c r="FF148">
        <v>1.1527116576867314E-5</v>
      </c>
      <c r="FG148">
        <v>4.1478098197492562E-6</v>
      </c>
      <c r="FH148">
        <v>5.3721788065618645E-6</v>
      </c>
      <c r="FI148">
        <v>8.4687642091227641E-6</v>
      </c>
      <c r="FJ148">
        <v>6.2891580258227794E-6</v>
      </c>
      <c r="FK148">
        <v>5.8075364066581404E-6</v>
      </c>
      <c r="FL148">
        <v>6.0100919909145214E-6</v>
      </c>
      <c r="FM148">
        <v>8.2694345571140562E-6</v>
      </c>
      <c r="FN148">
        <v>9.5897317904296695E-6</v>
      </c>
      <c r="FO148">
        <v>7.9352554652839007E-6</v>
      </c>
      <c r="FP148">
        <v>8.9272844958467562E-6</v>
      </c>
      <c r="FQ148">
        <v>5.6979731448357288E-6</v>
      </c>
      <c r="FR148">
        <v>1.3360848157548093E-5</v>
      </c>
      <c r="FS148">
        <v>4.9174145851199953E-6</v>
      </c>
      <c r="FT148">
        <v>1.2691542646152099E-6</v>
      </c>
      <c r="FU148">
        <v>4.4164639974029468E-6</v>
      </c>
      <c r="FV148">
        <v>1.5460400374666402E-6</v>
      </c>
      <c r="FW148">
        <v>1.7784990829761926E-6</v>
      </c>
      <c r="FX148">
        <v>3.2327299401673723E-7</v>
      </c>
      <c r="FY148">
        <v>2.4908678153158573E-6</v>
      </c>
      <c r="FZ148">
        <v>1.9161808922512415E-6</v>
      </c>
      <c r="GA148">
        <v>1.7094002101042842E-6</v>
      </c>
      <c r="GB148">
        <v>1.8158427699143198E-6</v>
      </c>
      <c r="GC148">
        <v>3.980490143434138E-6</v>
      </c>
      <c r="GD148">
        <v>3.9064434751081609E-6</v>
      </c>
      <c r="GE148">
        <v>2.7617810173700361E-6</v>
      </c>
      <c r="GF148">
        <v>2.6656322796398371E-6</v>
      </c>
      <c r="GG148">
        <v>1.5854487767169338E-5</v>
      </c>
      <c r="GH148">
        <v>5.3117024019699392E-6</v>
      </c>
      <c r="GI148">
        <v>2.3207535817891297E-5</v>
      </c>
      <c r="GJ148">
        <v>4.7337147932432286E-5</v>
      </c>
      <c r="GK148">
        <v>2.5347979259671104E-5</v>
      </c>
      <c r="GL148">
        <v>9.998008161369722E-5</v>
      </c>
      <c r="GM148">
        <v>9.0280195190971563E-5</v>
      </c>
      <c r="GN148">
        <v>4.7020652605194962E-5</v>
      </c>
      <c r="GO148">
        <v>2.3622231315120658E-5</v>
      </c>
      <c r="GP148">
        <v>3.9542447418454738E-5</v>
      </c>
      <c r="GQ148">
        <v>5.6655263167030884E-5</v>
      </c>
      <c r="GR148">
        <v>5.3557375451757353E-5</v>
      </c>
      <c r="GS148">
        <v>3.4977253981577761E-5</v>
      </c>
      <c r="GT148">
        <v>2.9151317845535996E-5</v>
      </c>
      <c r="GU148">
        <v>3.4385386941457971E-5</v>
      </c>
      <c r="GV148">
        <v>3.2600500304258166E-5</v>
      </c>
      <c r="GW148">
        <v>5.1351907942646248E-5</v>
      </c>
      <c r="GX148">
        <v>3.283560134951167E-5</v>
      </c>
      <c r="GY148">
        <v>2.8133004149717259E-5</v>
      </c>
      <c r="GZ148">
        <v>4.1332528554511943E-5</v>
      </c>
      <c r="HA148">
        <v>1.8263980542983595E-5</v>
      </c>
      <c r="HB148">
        <v>6.064387739061268E-5</v>
      </c>
      <c r="HC148">
        <v>7.7939891962286733E-5</v>
      </c>
      <c r="HD148">
        <v>3.2446250994400401E-5</v>
      </c>
      <c r="HE148">
        <v>9.0782390033416743E-6</v>
      </c>
      <c r="HF148">
        <v>4.9376802700877805E-6</v>
      </c>
      <c r="HG148">
        <v>3.3356925042980343E-5</v>
      </c>
      <c r="HH148">
        <v>1.8476622346032619E-5</v>
      </c>
      <c r="HI148">
        <v>2.1422659293561333E-5</v>
      </c>
      <c r="HJ148">
        <v>3.9739315102823039E-5</v>
      </c>
      <c r="HK148">
        <v>2.5878498153924075E-5</v>
      </c>
      <c r="HL148">
        <v>1.2724204923622771E-5</v>
      </c>
      <c r="HM148">
        <v>1.3850025375816025E-5</v>
      </c>
      <c r="HN148">
        <v>3.5405621220505332E-5</v>
      </c>
      <c r="HO148">
        <v>3.9046199462210927E-5</v>
      </c>
      <c r="HP148">
        <v>2.9158970577400931E-5</v>
      </c>
      <c r="HQ148">
        <v>8.0735853128478454E-6</v>
      </c>
      <c r="HR148">
        <v>1.2493206397414727E-5</v>
      </c>
      <c r="HS148">
        <v>1.0348482911837566E-5</v>
      </c>
      <c r="HT148">
        <v>7.6780735694443117E-5</v>
      </c>
      <c r="HU148">
        <v>1.8931040556315033E-5</v>
      </c>
      <c r="HV148">
        <v>1.8422164532338858E-5</v>
      </c>
      <c r="HW148">
        <v>2.4288620921687885E-6</v>
      </c>
      <c r="HX148">
        <v>1.2399355483349575E-5</v>
      </c>
      <c r="HY148">
        <v>1.8563707842268128E-5</v>
      </c>
      <c r="HZ148">
        <v>1.4620716107101273E-5</v>
      </c>
      <c r="IA148">
        <v>1.1895084208647666E-5</v>
      </c>
      <c r="IB148">
        <v>1.1265678671389274E-5</v>
      </c>
      <c r="IC148">
        <v>1.3207668763461136E-5</v>
      </c>
      <c r="ID148">
        <v>1.4211482706932172E-5</v>
      </c>
      <c r="IE148">
        <v>1.5441128907665622E-5</v>
      </c>
      <c r="IF148">
        <v>1.5592831931576779E-5</v>
      </c>
      <c r="IG148">
        <v>1.1342620276665176E-5</v>
      </c>
      <c r="IH148">
        <v>1.8033160454634905E-5</v>
      </c>
      <c r="II148">
        <v>9.0549018318163812E-6</v>
      </c>
      <c r="IJ148">
        <v>9.9839456727957569E-6</v>
      </c>
      <c r="IK148">
        <v>1.5652367314710195E-5</v>
      </c>
      <c r="IL148">
        <v>5.0695733723634289E-6</v>
      </c>
      <c r="IM148">
        <v>2.9473454012147381E-6</v>
      </c>
      <c r="IN148">
        <v>1.5296876174594756E-6</v>
      </c>
      <c r="IO148">
        <v>6.6218996367374583E-6</v>
      </c>
      <c r="IP148">
        <v>5.409536580307986E-6</v>
      </c>
      <c r="IQ148">
        <v>4.3102822198029187E-6</v>
      </c>
      <c r="IR148">
        <v>9.4954914168362207E-6</v>
      </c>
      <c r="IS148">
        <v>8.1986220645712358E-6</v>
      </c>
      <c r="IT148">
        <v>3.9782608928816382E-6</v>
      </c>
      <c r="IU148">
        <v>5.1931499562654083E-6</v>
      </c>
      <c r="IV148">
        <v>8.1192947544952116E-6</v>
      </c>
      <c r="IW148">
        <v>2.4728238372976785E-5</v>
      </c>
      <c r="IX148">
        <v>1.1061145773620506E-5</v>
      </c>
      <c r="IY148">
        <v>3.1435069134875769E-5</v>
      </c>
      <c r="IZ148">
        <v>1.5449874161390844E-5</v>
      </c>
      <c r="JA148">
        <v>1.4314564220551718E-5</v>
      </c>
      <c r="JB148">
        <v>9.1939219405996181E-5</v>
      </c>
      <c r="JC148">
        <v>1.3752301996897107E-4</v>
      </c>
      <c r="JD148">
        <v>2.0627108947180342E-5</v>
      </c>
      <c r="JE148">
        <v>1.067089676049117E-5</v>
      </c>
      <c r="JF148">
        <v>1.9299018430784344E-5</v>
      </c>
      <c r="JG148">
        <v>3.0745483831253515E-5</v>
      </c>
      <c r="JH148">
        <v>1.9121392635696083E-5</v>
      </c>
      <c r="JI148">
        <v>1.4737596157447248E-5</v>
      </c>
      <c r="JJ148">
        <v>1.2729496587842586E-5</v>
      </c>
      <c r="JK148">
        <v>1.358406262637488E-5</v>
      </c>
      <c r="JL148">
        <v>1.194261176823674E-5</v>
      </c>
      <c r="JM148">
        <v>1.3709951602377332E-5</v>
      </c>
      <c r="JN148">
        <v>1.554243417331822E-5</v>
      </c>
      <c r="JO148">
        <v>1.0930482515913051E-5</v>
      </c>
      <c r="JP148">
        <v>2.1512460649702065E-5</v>
      </c>
      <c r="JQ148">
        <v>1.3177871350816754E-5</v>
      </c>
      <c r="JR148">
        <v>1.8002545339607773E-5</v>
      </c>
      <c r="JS148">
        <v>1.4981092901092485E-5</v>
      </c>
      <c r="JT148">
        <v>9.1117506510686423E-6</v>
      </c>
      <c r="JU148">
        <v>3.1562018162894834E-6</v>
      </c>
      <c r="JV148">
        <v>1.0321198641155788E-6</v>
      </c>
      <c r="JW148">
        <v>9.1337655290899891E-6</v>
      </c>
      <c r="JX148">
        <v>7.4077651370931631E-6</v>
      </c>
      <c r="JY148">
        <v>6.490763608739297E-6</v>
      </c>
      <c r="JZ148">
        <v>7.3439040480039255E-6</v>
      </c>
      <c r="KA148">
        <v>8.374144728231581E-6</v>
      </c>
      <c r="KB148">
        <v>7.0109804470127404E-6</v>
      </c>
      <c r="KC148">
        <v>5.7800764050035336E-6</v>
      </c>
      <c r="KD148">
        <v>1.0244633147231006E-5</v>
      </c>
      <c r="KE148">
        <v>4.2361761026768306E-5</v>
      </c>
      <c r="KF148">
        <v>1.4300147542181542E-5</v>
      </c>
      <c r="KG148">
        <v>1.5093404192940224E-5</v>
      </c>
      <c r="KH148">
        <v>1.6659217790915901E-5</v>
      </c>
      <c r="KI148">
        <v>1.2027403569381443E-5</v>
      </c>
      <c r="KJ148">
        <v>1.0219729713384328E-4</v>
      </c>
      <c r="KK148">
        <v>3.384057042109398E-5</v>
      </c>
      <c r="KL148">
        <v>1.6683227540791509E-5</v>
      </c>
      <c r="KM148">
        <v>1.2975683264299096E-5</v>
      </c>
      <c r="KN148">
        <v>1.734372378824981E-5</v>
      </c>
      <c r="KO148">
        <v>3.5658069294256514E-5</v>
      </c>
      <c r="KP148">
        <v>2.0257179874156171E-5</v>
      </c>
      <c r="KQ148">
        <v>1.5941507988200043E-5</v>
      </c>
      <c r="KR148">
        <v>1.8806017504713519E-5</v>
      </c>
      <c r="KS148">
        <v>3.3501686596916789E-5</v>
      </c>
      <c r="KT148">
        <v>5.3355374720689353E-5</v>
      </c>
      <c r="KU148">
        <v>4.7777508467504585E-5</v>
      </c>
      <c r="KV148">
        <v>2.1773646528711308E-5</v>
      </c>
      <c r="KW148">
        <v>2.8611936403880981E-5</v>
      </c>
      <c r="KX148">
        <v>2.2781591793652407E-5</v>
      </c>
      <c r="KY148">
        <v>1.3757739743131692E-5</v>
      </c>
      <c r="KZ148">
        <v>9.7149394303361417E-6</v>
      </c>
      <c r="LA148">
        <v>2.5042631824663283E-5</v>
      </c>
      <c r="LB148">
        <v>1.3005083365182425E-5</v>
      </c>
      <c r="LC148">
        <v>4.6101607509883304E-6</v>
      </c>
      <c r="LD148">
        <v>1.7072852807639326E-6</v>
      </c>
      <c r="LE148">
        <v>1.1426202545951884E-5</v>
      </c>
      <c r="LF148">
        <v>6.7473771605983451E-6</v>
      </c>
      <c r="LG148">
        <v>8.0126055326275687E-6</v>
      </c>
      <c r="LH148">
        <v>1.3367493300061872E-5</v>
      </c>
      <c r="LI148">
        <v>1.019712494162955E-5</v>
      </c>
      <c r="LJ148">
        <v>7.0652531294086803E-6</v>
      </c>
      <c r="LK148">
        <v>8.9001236792741818E-6</v>
      </c>
      <c r="LL148">
        <v>1.3620350528296725E-5</v>
      </c>
      <c r="LM148">
        <v>6.7681768035119069E-5</v>
      </c>
      <c r="LN148">
        <v>1.5916928430141552E-5</v>
      </c>
      <c r="LO148">
        <v>9.4953388872442027E-6</v>
      </c>
      <c r="LP148">
        <v>1.3574396826380218E-5</v>
      </c>
      <c r="LQ148">
        <v>1.1859521812164785E-5</v>
      </c>
      <c r="LR148">
        <v>1.5032656754884044E-4</v>
      </c>
      <c r="LS148">
        <v>3.7000325646209574E-5</v>
      </c>
      <c r="LT148">
        <v>1.7118105135732874E-5</v>
      </c>
      <c r="LU148">
        <v>1.9683672981681249E-6</v>
      </c>
      <c r="LV148">
        <v>1.6044220493931769E-5</v>
      </c>
      <c r="LW148">
        <v>1.604035640425904E-5</v>
      </c>
      <c r="LX148">
        <v>2.795233627965334E-5</v>
      </c>
      <c r="LY148">
        <v>2.0037781323907477E-5</v>
      </c>
      <c r="LZ148">
        <v>1.7130525493844138E-5</v>
      </c>
      <c r="MA148">
        <v>2.7389258350499097E-5</v>
      </c>
      <c r="MB148">
        <v>2.6494173289922966E-5</v>
      </c>
      <c r="MC148">
        <v>3.099444145251748E-5</v>
      </c>
      <c r="MD148">
        <v>2.2315664942164609E-5</v>
      </c>
      <c r="ME148">
        <v>2.2895546590126371E-5</v>
      </c>
      <c r="MF148">
        <v>2.3316358688104031E-5</v>
      </c>
      <c r="MG148">
        <v>1.7446054811034142E-5</v>
      </c>
      <c r="MH148">
        <v>1.0644143048714079E-5</v>
      </c>
      <c r="MI148">
        <v>1.4936612732572375E-5</v>
      </c>
      <c r="MJ148">
        <v>6.6882636395033687E-6</v>
      </c>
      <c r="MK148">
        <v>3.8660732883748424E-6</v>
      </c>
      <c r="ML148">
        <v>2.1203411284609011E-6</v>
      </c>
      <c r="MM148">
        <v>7.222178835701675E-6</v>
      </c>
      <c r="MN148">
        <v>6.7867054078391483E-6</v>
      </c>
      <c r="MO148">
        <v>5.8689915942378899E-6</v>
      </c>
      <c r="MP148">
        <v>7.691939746726069E-6</v>
      </c>
      <c r="MQ148">
        <v>1.0945642627716594E-5</v>
      </c>
      <c r="MR148">
        <v>6.8032071045827441E-6</v>
      </c>
      <c r="MS148">
        <v>6.4233344512182369E-6</v>
      </c>
      <c r="MT148">
        <v>8.914932768197154E-6</v>
      </c>
      <c r="MU148">
        <v>5.7639315922974584E-5</v>
      </c>
      <c r="MV148">
        <v>1.3470881173839833E-5</v>
      </c>
    </row>
    <row r="149" spans="2:360" x14ac:dyDescent="0.15">
      <c r="B149" t="s">
        <v>55</v>
      </c>
      <c r="C149">
        <v>1</v>
      </c>
      <c r="D149" t="s">
        <v>15</v>
      </c>
      <c r="F149">
        <f t="shared" ref="F149:F182" si="13">I6</f>
        <v>0</v>
      </c>
      <c r="L149">
        <v>0</v>
      </c>
      <c r="R149" t="s">
        <v>55</v>
      </c>
      <c r="S149">
        <v>1</v>
      </c>
      <c r="T149" t="s">
        <v>15</v>
      </c>
      <c r="U149">
        <v>1.3185237860912041E-3</v>
      </c>
      <c r="V149">
        <v>1.4277634511070271E-5</v>
      </c>
      <c r="W149">
        <v>5.4321984889513586E-3</v>
      </c>
      <c r="X149">
        <v>7.6747213896627615E-4</v>
      </c>
      <c r="Y149">
        <v>1.9155644107840504E-4</v>
      </c>
      <c r="Z149">
        <v>1.2560696199398672E-4</v>
      </c>
      <c r="AA149">
        <v>8.5735263881585669E-6</v>
      </c>
      <c r="AB149">
        <v>3.9576913852548053E-5</v>
      </c>
      <c r="AC149">
        <v>1.1602451253987053E-5</v>
      </c>
      <c r="AD149">
        <v>1.4831570522234311E-5</v>
      </c>
      <c r="AE149">
        <v>1.139493727828249E-5</v>
      </c>
      <c r="AF149">
        <v>1.2685168088479729E-5</v>
      </c>
      <c r="AG149">
        <v>1.6598861874300762E-5</v>
      </c>
      <c r="AH149">
        <v>1.5982231574773203E-5</v>
      </c>
      <c r="AI149">
        <v>1.5198595598228639E-5</v>
      </c>
      <c r="AJ149">
        <v>1.6698668649347887E-5</v>
      </c>
      <c r="AK149">
        <v>1.5836326986284365E-5</v>
      </c>
      <c r="AL149">
        <v>1.0671416548649325E-4</v>
      </c>
      <c r="AM149">
        <v>1.0380149386106468E-4</v>
      </c>
      <c r="AN149">
        <v>1.3439436970937498E-5</v>
      </c>
      <c r="AO149">
        <v>1.7344131228824135E-5</v>
      </c>
      <c r="AP149">
        <v>1.8010011494369776E-5</v>
      </c>
      <c r="AQ149">
        <v>1.2260765994747171E-5</v>
      </c>
      <c r="AR149">
        <v>4.8229068429397586E-6</v>
      </c>
      <c r="AS149">
        <v>1.1648433034024584E-5</v>
      </c>
      <c r="AT149">
        <v>2.806382650840999E-5</v>
      </c>
      <c r="AU149">
        <v>8.1347101355041153E-6</v>
      </c>
      <c r="AV149">
        <v>2.2325103491886085E-5</v>
      </c>
      <c r="AW149">
        <v>2.6103308612522049E-4</v>
      </c>
      <c r="AX149">
        <v>1.1063200567779974E-4</v>
      </c>
      <c r="AY149">
        <v>1.4412476111357476E-5</v>
      </c>
      <c r="AZ149">
        <v>9.7899453512524377E-4</v>
      </c>
      <c r="BA149">
        <v>1.0713043831209697E-4</v>
      </c>
      <c r="BB149">
        <v>4.1653493014108172E-5</v>
      </c>
      <c r="BC149">
        <v>3.4165751107544822E-3</v>
      </c>
      <c r="BD149">
        <v>1.0535746259278605E-4</v>
      </c>
      <c r="BE149">
        <v>4.3606853187404017E-3</v>
      </c>
      <c r="BF149">
        <v>1.2035710777789433E-3</v>
      </c>
      <c r="BG149">
        <v>4.5324840173352459E-3</v>
      </c>
      <c r="BH149">
        <v>1.6603094124122665E-4</v>
      </c>
      <c r="BI149">
        <v>1.7651359979367888E-4</v>
      </c>
      <c r="BJ149">
        <v>1.2352047159744996E-4</v>
      </c>
      <c r="BK149">
        <v>4.7020797317630573E-5</v>
      </c>
      <c r="BL149">
        <v>4.4897138667345836E-5</v>
      </c>
      <c r="BM149">
        <v>3.3735810243861582E-5</v>
      </c>
      <c r="BN149">
        <v>3.2661798831478381E-5</v>
      </c>
      <c r="BO149">
        <v>5.0818965201451567E-5</v>
      </c>
      <c r="BP149">
        <v>4.5227615290629549E-5</v>
      </c>
      <c r="BQ149">
        <v>4.7670604606936052E-5</v>
      </c>
      <c r="BR149">
        <v>3.0138338027615307E-5</v>
      </c>
      <c r="BS149">
        <v>5.132489275633177E-5</v>
      </c>
      <c r="BT149">
        <v>2.9383835717755944E-4</v>
      </c>
      <c r="BU149">
        <v>3.5012967120663381E-4</v>
      </c>
      <c r="BV149">
        <v>4.8506333095899956E-5</v>
      </c>
      <c r="BW149">
        <v>8.1152749887999351E-5</v>
      </c>
      <c r="BX149">
        <v>6.7388655687486822E-5</v>
      </c>
      <c r="BY149">
        <v>5.9207721996167846E-5</v>
      </c>
      <c r="BZ149">
        <v>2.422380403965066E-5</v>
      </c>
      <c r="CA149">
        <v>4.8104045472941851E-5</v>
      </c>
      <c r="CB149">
        <v>8.4327169054991584E-5</v>
      </c>
      <c r="CC149">
        <v>7.7366195605202992E-5</v>
      </c>
      <c r="CD149">
        <v>6.6233660652992749E-5</v>
      </c>
      <c r="CE149">
        <v>3.6067881778571904E-4</v>
      </c>
      <c r="CF149">
        <v>2.8135391131068504E-4</v>
      </c>
      <c r="CG149">
        <v>4.3749865172847119E-5</v>
      </c>
      <c r="CH149">
        <v>1.6204687551183241E-3</v>
      </c>
      <c r="CI149">
        <v>8.2663559438723143E-4</v>
      </c>
      <c r="CJ149">
        <v>1.2142917822656086E-4</v>
      </c>
      <c r="CK149">
        <v>1.5485712586694414E-3</v>
      </c>
      <c r="CL149">
        <v>4.1232068908848341E-5</v>
      </c>
      <c r="CM149">
        <v>8.6273674128787864E-4</v>
      </c>
      <c r="CN149">
        <v>1.0304730473376798E-4</v>
      </c>
      <c r="CO149">
        <v>4.8274321293457984E-3</v>
      </c>
      <c r="CP149">
        <v>1.204594039249326E-4</v>
      </c>
      <c r="CQ149">
        <v>1.9510246042419431E-5</v>
      </c>
      <c r="CR149">
        <v>6.8729494314123947E-5</v>
      </c>
      <c r="CS149">
        <v>1.6170554621345757E-5</v>
      </c>
      <c r="CT149">
        <v>2.6436770942947074E-5</v>
      </c>
      <c r="CU149">
        <v>1.8904517146308494E-5</v>
      </c>
      <c r="CV149">
        <v>1.8771367832125944E-5</v>
      </c>
      <c r="CW149">
        <v>3.6825755089877845E-5</v>
      </c>
      <c r="CX149">
        <v>7.7913874639662763E-5</v>
      </c>
      <c r="CY149">
        <v>3.6943641185545185E-5</v>
      </c>
      <c r="CZ149">
        <v>2.6619325341267937E-5</v>
      </c>
      <c r="DA149">
        <v>2.3253047876260152E-5</v>
      </c>
      <c r="DB149">
        <v>1.4070895304121715E-4</v>
      </c>
      <c r="DC149">
        <v>1.2682899298483119E-4</v>
      </c>
      <c r="DD149">
        <v>1.7488637111200611E-5</v>
      </c>
      <c r="DE149">
        <v>3.647806349038233E-5</v>
      </c>
      <c r="DF149">
        <v>2.6938002588445502E-5</v>
      </c>
      <c r="DG149">
        <v>3.3294138989429744E-5</v>
      </c>
      <c r="DH149">
        <v>8.5695619096095612E-6</v>
      </c>
      <c r="DI149">
        <v>4.1336094761921412E-5</v>
      </c>
      <c r="DJ149">
        <v>6.5753255385552379E-5</v>
      </c>
      <c r="DK149">
        <v>2.3030636164635545E-5</v>
      </c>
      <c r="DL149">
        <v>3.3044642934567575E-5</v>
      </c>
      <c r="DM149">
        <v>9.2902440878829849E-5</v>
      </c>
      <c r="DN149">
        <v>8.8321172110261044E-5</v>
      </c>
      <c r="DO149">
        <v>3.0570312290792191E-5</v>
      </c>
      <c r="DP149">
        <v>4.2025774399470281E-4</v>
      </c>
      <c r="DQ149">
        <v>5.956340673402852E-4</v>
      </c>
      <c r="DR149">
        <v>8.0657510520418471E-5</v>
      </c>
      <c r="DS149">
        <v>1.0943989172608548</v>
      </c>
      <c r="DT149">
        <v>4.922851517029284E-4</v>
      </c>
      <c r="DU149">
        <v>0.10098162088150264</v>
      </c>
      <c r="DV149">
        <v>1.188717164919091E-2</v>
      </c>
      <c r="DW149">
        <v>6.2426506415119945E-2</v>
      </c>
      <c r="DX149">
        <v>3.1845412070896171E-3</v>
      </c>
      <c r="DY149">
        <v>4.7991224922925473E-4</v>
      </c>
      <c r="DZ149">
        <v>9.2746170878586624E-4</v>
      </c>
      <c r="EA149">
        <v>2.9604116212861092E-4</v>
      </c>
      <c r="EB149">
        <v>4.7981667612025748E-4</v>
      </c>
      <c r="EC149">
        <v>3.2921250961120291E-4</v>
      </c>
      <c r="ED149">
        <v>3.2273723450299533E-4</v>
      </c>
      <c r="EE149">
        <v>5.8372933749963865E-4</v>
      </c>
      <c r="EF149">
        <v>6.4547452801581428E-4</v>
      </c>
      <c r="EG149">
        <v>6.2121909808047116E-4</v>
      </c>
      <c r="EH149">
        <v>2.955507684316813E-4</v>
      </c>
      <c r="EI149">
        <v>5.0735598712074183E-4</v>
      </c>
      <c r="EJ149">
        <v>3.4514395088528966E-3</v>
      </c>
      <c r="EK149">
        <v>2.7300212097595327E-3</v>
      </c>
      <c r="EL149">
        <v>4.2827363826689638E-4</v>
      </c>
      <c r="EM149">
        <v>4.6696016401475484E-4</v>
      </c>
      <c r="EN149">
        <v>6.9079431308790781E-4</v>
      </c>
      <c r="EO149">
        <v>4.7671047127864662E-4</v>
      </c>
      <c r="EP149">
        <v>2.2414103025234676E-4</v>
      </c>
      <c r="EQ149">
        <v>5.0084693212002211E-4</v>
      </c>
      <c r="ER149">
        <v>9.0581569541849723E-4</v>
      </c>
      <c r="ES149">
        <v>3.5224455778293305E-4</v>
      </c>
      <c r="ET149">
        <v>1.6053203415868494E-3</v>
      </c>
      <c r="EU149">
        <v>4.760839320490937E-3</v>
      </c>
      <c r="EV149">
        <v>2.2876930346300518E-3</v>
      </c>
      <c r="EW149">
        <v>3.9054165533654366E-4</v>
      </c>
      <c r="EX149">
        <v>1.9191251562799948E-2</v>
      </c>
      <c r="EY149">
        <v>1.5370925092438955E-2</v>
      </c>
      <c r="EZ149">
        <v>1.1656029576577777E-3</v>
      </c>
      <c r="FA149">
        <v>1.4868298032954196E-4</v>
      </c>
      <c r="FB149">
        <v>4.2554305950212623E-6</v>
      </c>
      <c r="FC149">
        <v>4.9182071604975022E-4</v>
      </c>
      <c r="FD149">
        <v>5.6048379653025458E-5</v>
      </c>
      <c r="FE149">
        <v>3.6313403481778664E-5</v>
      </c>
      <c r="FF149">
        <v>3.2265819740346807E-5</v>
      </c>
      <c r="FG149">
        <v>1.0927101692218062E-5</v>
      </c>
      <c r="FH149">
        <v>1.1187459771691515E-5</v>
      </c>
      <c r="FI149">
        <v>7.3279701041722204E-6</v>
      </c>
      <c r="FJ149">
        <v>6.2961604624912968E-6</v>
      </c>
      <c r="FK149">
        <v>6.1382600955252629E-6</v>
      </c>
      <c r="FL149">
        <v>9.4035589002772936E-6</v>
      </c>
      <c r="FM149">
        <v>1.4098685371947603E-5</v>
      </c>
      <c r="FN149">
        <v>1.8370694499545921E-5</v>
      </c>
      <c r="FO149">
        <v>1.1989219126994869E-5</v>
      </c>
      <c r="FP149">
        <v>1.3274016712890132E-5</v>
      </c>
      <c r="FQ149">
        <v>1.1478086786257382E-5</v>
      </c>
      <c r="FR149">
        <v>4.1759197362210733E-5</v>
      </c>
      <c r="FS149">
        <v>1.4238288085088531E-5</v>
      </c>
      <c r="FT149">
        <v>3.982282342168959E-6</v>
      </c>
      <c r="FU149">
        <v>8.5862242781408762E-6</v>
      </c>
      <c r="FV149">
        <v>5.897799530308959E-6</v>
      </c>
      <c r="FW149">
        <v>7.4815015982101518E-6</v>
      </c>
      <c r="FX149">
        <v>1.2214697617889932E-6</v>
      </c>
      <c r="FY149">
        <v>5.8592527451687603E-6</v>
      </c>
      <c r="FZ149">
        <v>9.8933233185652749E-6</v>
      </c>
      <c r="GA149">
        <v>5.7398495079425492E-6</v>
      </c>
      <c r="GB149">
        <v>7.6325053843800758E-6</v>
      </c>
      <c r="GC149">
        <v>4.410675925694732E-5</v>
      </c>
      <c r="GD149">
        <v>2.016648642014128E-5</v>
      </c>
      <c r="GE149">
        <v>8.0607742104979209E-6</v>
      </c>
      <c r="GF149">
        <v>2.8223986454701746E-4</v>
      </c>
      <c r="GG149">
        <v>4.6795855469233194E-5</v>
      </c>
      <c r="GH149">
        <v>2.455126514453978E-5</v>
      </c>
      <c r="GI149">
        <v>1.2679385509224361E-4</v>
      </c>
      <c r="GJ149">
        <v>1.0502485864976451E-5</v>
      </c>
      <c r="GK149">
        <v>3.435304852741519E-4</v>
      </c>
      <c r="GL149">
        <v>5.8666817642866916E-5</v>
      </c>
      <c r="GM149">
        <v>7.6617619470145158E-5</v>
      </c>
      <c r="GN149">
        <v>4.109428897319258E-5</v>
      </c>
      <c r="GO149">
        <v>5.2625319190968653E-6</v>
      </c>
      <c r="GP149">
        <v>1.3921209398644723E-5</v>
      </c>
      <c r="GQ149">
        <v>1.0718409216254345E-5</v>
      </c>
      <c r="GR149">
        <v>1.6144695303381267E-5</v>
      </c>
      <c r="GS149">
        <v>9.4628316067815081E-6</v>
      </c>
      <c r="GT149">
        <v>1.3287904310921862E-5</v>
      </c>
      <c r="GU149">
        <v>2.0607403172433201E-5</v>
      </c>
      <c r="GV149">
        <v>2.5885992495606666E-5</v>
      </c>
      <c r="GW149">
        <v>2.2377118606074309E-5</v>
      </c>
      <c r="GX149">
        <v>2.1073134770123043E-5</v>
      </c>
      <c r="GY149">
        <v>1.9505618824967571E-5</v>
      </c>
      <c r="GZ149">
        <v>4.8868735009161519E-5</v>
      </c>
      <c r="HA149">
        <v>2.0736651301632539E-5</v>
      </c>
      <c r="HB149">
        <v>8.9870454668802714E-6</v>
      </c>
      <c r="HC149">
        <v>1.3591430391273746E-5</v>
      </c>
      <c r="HD149">
        <v>8.9406480553300573E-6</v>
      </c>
      <c r="HE149">
        <v>9.1384022094640219E-6</v>
      </c>
      <c r="HF149">
        <v>2.4059417193372944E-6</v>
      </c>
      <c r="HG149">
        <v>9.5165616460102327E-6</v>
      </c>
      <c r="HH149">
        <v>1.5039135736577481E-5</v>
      </c>
      <c r="HI149">
        <v>9.6437390420589811E-6</v>
      </c>
      <c r="HJ149">
        <v>1.339407773400718E-5</v>
      </c>
      <c r="HK149">
        <v>5.0458997736528559E-5</v>
      </c>
      <c r="HL149">
        <v>2.2949080697455445E-5</v>
      </c>
      <c r="HM149">
        <v>1.1162629016569458E-5</v>
      </c>
      <c r="HN149">
        <v>2.3471535625165269E-4</v>
      </c>
      <c r="HO149">
        <v>8.7124692341741596E-5</v>
      </c>
      <c r="HP149">
        <v>2.4032477727053567E-5</v>
      </c>
      <c r="HQ149">
        <v>2.4906552258575324E-4</v>
      </c>
      <c r="HR149">
        <v>7.3769566857770597E-6</v>
      </c>
      <c r="HS149">
        <v>7.6418798557238254E-4</v>
      </c>
      <c r="HT149">
        <v>7.3633470395073213E-5</v>
      </c>
      <c r="HU149">
        <v>5.6307131611230813E-5</v>
      </c>
      <c r="HV149">
        <v>3.7071316841280729E-5</v>
      </c>
      <c r="HW149">
        <v>1.3374721134068863E-6</v>
      </c>
      <c r="HX149">
        <v>1.5350056066589289E-5</v>
      </c>
      <c r="HY149">
        <v>7.2182693116843003E-6</v>
      </c>
      <c r="HZ149">
        <v>8.4893048392553648E-6</v>
      </c>
      <c r="IA149">
        <v>7.5488649547388732E-6</v>
      </c>
      <c r="IB149">
        <v>1.1647971034265652E-5</v>
      </c>
      <c r="IC149">
        <v>1.441985280627549E-5</v>
      </c>
      <c r="ID149">
        <v>1.7817152569210265E-5</v>
      </c>
      <c r="IE149">
        <v>1.4196426016858376E-5</v>
      </c>
      <c r="IF149">
        <v>1.7225236172406137E-5</v>
      </c>
      <c r="IG149">
        <v>1.317246629210406E-5</v>
      </c>
      <c r="IH149">
        <v>5.0068327944928093E-5</v>
      </c>
      <c r="II149">
        <v>1.5527181175230294E-5</v>
      </c>
      <c r="IJ149">
        <v>5.5175618275068595E-6</v>
      </c>
      <c r="IK149">
        <v>8.0202482366255126E-6</v>
      </c>
      <c r="IL149">
        <v>5.9272470401100636E-6</v>
      </c>
      <c r="IM149">
        <v>6.382686113339494E-6</v>
      </c>
      <c r="IN149">
        <v>2.2419911094673057E-6</v>
      </c>
      <c r="IO149">
        <v>6.6697740071733397E-6</v>
      </c>
      <c r="IP149">
        <v>1.2847729512319508E-5</v>
      </c>
      <c r="IQ149">
        <v>4.0769463574566204E-6</v>
      </c>
      <c r="IR149">
        <v>9.817829188812584E-6</v>
      </c>
      <c r="IS149">
        <v>5.3522100746729644E-5</v>
      </c>
      <c r="IT149">
        <v>1.9236615031238307E-5</v>
      </c>
      <c r="IU149">
        <v>8.659012050727237E-6</v>
      </c>
      <c r="IV149">
        <v>3.1602126970073959E-4</v>
      </c>
      <c r="IW149">
        <v>8.7453898399745755E-5</v>
      </c>
      <c r="IX149">
        <v>2.4324011616176906E-5</v>
      </c>
      <c r="IY149">
        <v>1.8146388968664557E-4</v>
      </c>
      <c r="IZ149">
        <v>8.7212082914900621E-6</v>
      </c>
      <c r="JA149">
        <v>2.6272196707244935E-4</v>
      </c>
      <c r="JB149">
        <v>4.149045571926322E-5</v>
      </c>
      <c r="JC149">
        <v>6.4869082137756576E-5</v>
      </c>
      <c r="JD149">
        <v>2.3678598264095632E-5</v>
      </c>
      <c r="JE149">
        <v>8.5576298361437765E-6</v>
      </c>
      <c r="JF149">
        <v>1.4486726944016925E-5</v>
      </c>
      <c r="JG149">
        <v>1.0791700282915354E-5</v>
      </c>
      <c r="JH149">
        <v>1.4794462843692613E-5</v>
      </c>
      <c r="JI149">
        <v>7.7015137389179698E-6</v>
      </c>
      <c r="JJ149">
        <v>1.174225748496452E-5</v>
      </c>
      <c r="JK149">
        <v>1.4009690786209836E-5</v>
      </c>
      <c r="JL149">
        <v>1.3658768984910468E-5</v>
      </c>
      <c r="JM149">
        <v>1.2843796544053283E-5</v>
      </c>
      <c r="JN149">
        <v>1.7034245425778143E-5</v>
      </c>
      <c r="JO149">
        <v>1.2950602054869302E-5</v>
      </c>
      <c r="JP149">
        <v>4.2635951276732673E-5</v>
      </c>
      <c r="JQ149">
        <v>1.8447940566048289E-5</v>
      </c>
      <c r="JR149">
        <v>9.7343340262600718E-6</v>
      </c>
      <c r="JS149">
        <v>7.6284173392878235E-6</v>
      </c>
      <c r="JT149">
        <v>6.4266930517838258E-6</v>
      </c>
      <c r="JU149">
        <v>6.3306123203155873E-6</v>
      </c>
      <c r="JV149">
        <v>1.3213486916346512E-6</v>
      </c>
      <c r="JW149">
        <v>6.4510544833211408E-6</v>
      </c>
      <c r="JX149">
        <v>1.279550750022392E-5</v>
      </c>
      <c r="JY149">
        <v>6.6211637528517543E-6</v>
      </c>
      <c r="JZ149">
        <v>6.5375702276617635E-6</v>
      </c>
      <c r="KA149">
        <v>3.2445549007348052E-5</v>
      </c>
      <c r="KB149">
        <v>1.6848188973391787E-5</v>
      </c>
      <c r="KC149">
        <v>7.9444332188698272E-6</v>
      </c>
      <c r="KD149">
        <v>1.3690180957179397E-4</v>
      </c>
      <c r="KE149">
        <v>7.2421235532249862E-5</v>
      </c>
      <c r="KF149">
        <v>2.0451418953589117E-5</v>
      </c>
      <c r="KG149">
        <v>1.2926582364881077E-4</v>
      </c>
      <c r="KH149">
        <v>9.5016723346324387E-6</v>
      </c>
      <c r="KI149">
        <v>3.3736501756432381E-4</v>
      </c>
      <c r="KJ149">
        <v>5.6628016833041438E-5</v>
      </c>
      <c r="KK149">
        <v>5.5668360621772857E-5</v>
      </c>
      <c r="KL149">
        <v>3.871687136629894E-5</v>
      </c>
      <c r="KM149">
        <v>9.2989132389930301E-6</v>
      </c>
      <c r="KN149">
        <v>1.1646758198617564E-5</v>
      </c>
      <c r="KO149">
        <v>1.1998818621405515E-5</v>
      </c>
      <c r="KP149">
        <v>1.5144167517777982E-5</v>
      </c>
      <c r="KQ149">
        <v>9.6378185758689512E-6</v>
      </c>
      <c r="KR149">
        <v>1.3264906283504642E-5</v>
      </c>
      <c r="KS149">
        <v>1.8550896783673803E-5</v>
      </c>
      <c r="KT149">
        <v>2.0707386133140822E-5</v>
      </c>
      <c r="KU149">
        <v>1.5125200745829392E-5</v>
      </c>
      <c r="KV149">
        <v>1.6016042948055909E-5</v>
      </c>
      <c r="KW149">
        <v>1.2608000184186059E-5</v>
      </c>
      <c r="KX149">
        <v>4.3779673917895957E-5</v>
      </c>
      <c r="KY149">
        <v>1.9173767387171526E-5</v>
      </c>
      <c r="KZ149">
        <v>9.4970684731231022E-6</v>
      </c>
      <c r="LA149">
        <v>1.2804827807787965E-5</v>
      </c>
      <c r="LB149">
        <v>9.5518978675871717E-6</v>
      </c>
      <c r="LC149">
        <v>1.0563390019008487E-5</v>
      </c>
      <c r="LD149">
        <v>2.3246027045616229E-6</v>
      </c>
      <c r="LE149">
        <v>9.287123461749126E-6</v>
      </c>
      <c r="LF149">
        <v>1.0326343527555458E-5</v>
      </c>
      <c r="LG149">
        <v>8.6120319247504458E-6</v>
      </c>
      <c r="LH149">
        <v>1.4264279027854772E-5</v>
      </c>
      <c r="LI149">
        <v>5.4929614881184782E-5</v>
      </c>
      <c r="LJ149">
        <v>2.6670412643390154E-5</v>
      </c>
      <c r="LK149">
        <v>1.0685286523323356E-5</v>
      </c>
      <c r="LL149">
        <v>2.7904738979296905E-4</v>
      </c>
      <c r="LM149">
        <v>1.2582805107269507E-4</v>
      </c>
      <c r="LN149">
        <v>2.4732165683622708E-5</v>
      </c>
      <c r="LO149">
        <v>1.3720330699490404E-3</v>
      </c>
      <c r="LP149">
        <v>1.3041337583156708E-5</v>
      </c>
      <c r="LQ149">
        <v>3.433567263589564E-3</v>
      </c>
      <c r="LR149">
        <v>1.8993915478603872E-4</v>
      </c>
      <c r="LS149">
        <v>2.6285272995318009E-4</v>
      </c>
      <c r="LT149">
        <v>6.4122872792017147E-5</v>
      </c>
      <c r="LU149">
        <v>1.9232549726285535E-6</v>
      </c>
      <c r="LV149">
        <v>2.2688292469295286E-5</v>
      </c>
      <c r="LW149">
        <v>9.670571999042931E-6</v>
      </c>
      <c r="LX149">
        <v>1.4686277131370708E-5</v>
      </c>
      <c r="LY149">
        <v>1.1554048527089255E-5</v>
      </c>
      <c r="LZ149">
        <v>1.7859333145572797E-5</v>
      </c>
      <c r="MA149">
        <v>2.6160306545662999E-5</v>
      </c>
      <c r="MB149">
        <v>3.5968811908103159E-5</v>
      </c>
      <c r="MC149">
        <v>3.1985794814083493E-5</v>
      </c>
      <c r="MD149">
        <v>2.3685296083121184E-5</v>
      </c>
      <c r="ME149">
        <v>2.6767853137465339E-5</v>
      </c>
      <c r="MF149">
        <v>2.0645866559822559E-4</v>
      </c>
      <c r="MG149">
        <v>6.9585462863957142E-5</v>
      </c>
      <c r="MH149">
        <v>1.0517962794138946E-5</v>
      </c>
      <c r="MI149">
        <v>1.3881275161761924E-5</v>
      </c>
      <c r="MJ149">
        <v>1.2574367268888951E-5</v>
      </c>
      <c r="MK149">
        <v>1.1016893557194194E-5</v>
      </c>
      <c r="ML149">
        <v>5.2521817416422314E-6</v>
      </c>
      <c r="MM149">
        <v>1.1084902265957827E-5</v>
      </c>
      <c r="MN149">
        <v>2.3694201518583999E-5</v>
      </c>
      <c r="MO149">
        <v>1.2581615994371112E-5</v>
      </c>
      <c r="MP149">
        <v>1.5780929794669075E-5</v>
      </c>
      <c r="MQ149">
        <v>1.4340557784031717E-4</v>
      </c>
      <c r="MR149">
        <v>6.7724018688508197E-5</v>
      </c>
      <c r="MS149">
        <v>1.4314490084754545E-5</v>
      </c>
      <c r="MT149">
        <v>6.4940878696141441E-4</v>
      </c>
      <c r="MU149">
        <v>1.4248104220498839E-4</v>
      </c>
      <c r="MV149">
        <v>3.1167690115845161E-5</v>
      </c>
    </row>
    <row r="150" spans="2:360" x14ac:dyDescent="0.15">
      <c r="C150">
        <v>2</v>
      </c>
      <c r="D150" t="s">
        <v>16</v>
      </c>
      <c r="F150">
        <f t="shared" si="13"/>
        <v>0</v>
      </c>
      <c r="L150">
        <v>0</v>
      </c>
      <c r="S150">
        <v>2</v>
      </c>
      <c r="T150" t="s">
        <v>16</v>
      </c>
      <c r="U150">
        <v>1.5896466692686871E-5</v>
      </c>
      <c r="V150">
        <v>3.1230389499763854E-5</v>
      </c>
      <c r="W150">
        <v>2.1298346371633684E-5</v>
      </c>
      <c r="X150">
        <v>2.1225249001484227E-5</v>
      </c>
      <c r="Y150">
        <v>4.4373912489668132E-5</v>
      </c>
      <c r="Z150">
        <v>6.7425425919776132E-5</v>
      </c>
      <c r="AA150">
        <v>3.0304575721298678E-5</v>
      </c>
      <c r="AB150">
        <v>1.3382025209745545E-4</v>
      </c>
      <c r="AC150">
        <v>4.1442950378617929E-4</v>
      </c>
      <c r="AD150">
        <v>4.9524746721068566E-5</v>
      </c>
      <c r="AE150">
        <v>6.3107150060583064E-5</v>
      </c>
      <c r="AF150">
        <v>4.3382354239837014E-5</v>
      </c>
      <c r="AG150">
        <v>3.2653587873999128E-5</v>
      </c>
      <c r="AH150">
        <v>2.5555766859053219E-5</v>
      </c>
      <c r="AI150">
        <v>2.9270434790086892E-5</v>
      </c>
      <c r="AJ150">
        <v>5.358788102036996E-5</v>
      </c>
      <c r="AK150">
        <v>2.7894188601324209E-5</v>
      </c>
      <c r="AL150">
        <v>2.5970800336992887E-5</v>
      </c>
      <c r="AM150">
        <v>3.5335904115841248E-4</v>
      </c>
      <c r="AN150">
        <v>3.4905589683087733E-4</v>
      </c>
      <c r="AO150">
        <v>4.0616158389300101E-5</v>
      </c>
      <c r="AP150">
        <v>1.2338986419210822E-5</v>
      </c>
      <c r="AQ150">
        <v>7.2325040062237049E-6</v>
      </c>
      <c r="AR150">
        <v>1.2475078009375223E-5</v>
      </c>
      <c r="AS150">
        <v>1.2354085325012261E-5</v>
      </c>
      <c r="AT150">
        <v>1.1744617571687899E-5</v>
      </c>
      <c r="AU150">
        <v>1.0979913280924703E-5</v>
      </c>
      <c r="AV150">
        <v>1.6185671946745731E-5</v>
      </c>
      <c r="AW150">
        <v>1.8244191163378557E-5</v>
      </c>
      <c r="AX150">
        <v>1.578263880205104E-5</v>
      </c>
      <c r="AY150">
        <v>1.2693854807097383E-5</v>
      </c>
      <c r="AZ150">
        <v>2.6984268254023891E-5</v>
      </c>
      <c r="BA150">
        <v>3.7946330319613478E-5</v>
      </c>
      <c r="BB150">
        <v>2.6010350624388735E-5</v>
      </c>
      <c r="BC150">
        <v>8.4704027850835713E-6</v>
      </c>
      <c r="BD150">
        <v>9.5536946088740097E-6</v>
      </c>
      <c r="BE150">
        <v>8.0942809267775095E-6</v>
      </c>
      <c r="BF150">
        <v>1.619298777560666E-5</v>
      </c>
      <c r="BG150">
        <v>2.6135067505910441E-5</v>
      </c>
      <c r="BH150">
        <v>2.3021167838563416E-5</v>
      </c>
      <c r="BI150">
        <v>1.3935906605732694E-5</v>
      </c>
      <c r="BJ150">
        <v>5.6770454675680319E-5</v>
      </c>
      <c r="BK150">
        <v>2.911856922995171E-5</v>
      </c>
      <c r="BL150">
        <v>1.9060280260057898E-5</v>
      </c>
      <c r="BM150">
        <v>1.8252638628815277E-5</v>
      </c>
      <c r="BN150">
        <v>1.9229926776780023E-5</v>
      </c>
      <c r="BO150">
        <v>2.4390573328569938E-5</v>
      </c>
      <c r="BP150">
        <v>2.8677802967712402E-5</v>
      </c>
      <c r="BQ150">
        <v>3.3842296759556929E-5</v>
      </c>
      <c r="BR150">
        <v>2.3474385771468856E-5</v>
      </c>
      <c r="BS150">
        <v>2.2598013107925918E-5</v>
      </c>
      <c r="BT150">
        <v>1.6611850981445091E-5</v>
      </c>
      <c r="BU150">
        <v>3.2442210951065933E-5</v>
      </c>
      <c r="BV150">
        <v>1.2242312892919823E-5</v>
      </c>
      <c r="BW150">
        <v>1.1664437078541387E-5</v>
      </c>
      <c r="BX150">
        <v>4.7470843853849996E-6</v>
      </c>
      <c r="BY150">
        <v>3.5427395330562609E-6</v>
      </c>
      <c r="BZ150">
        <v>2.0605100493146528E-6</v>
      </c>
      <c r="CA150">
        <v>5.2582144505686281E-6</v>
      </c>
      <c r="CB150">
        <v>5.2232188465273417E-6</v>
      </c>
      <c r="CC150">
        <v>7.9430472506245404E-6</v>
      </c>
      <c r="CD150">
        <v>4.616672381415982E-6</v>
      </c>
      <c r="CE150">
        <v>9.3656506688453814E-6</v>
      </c>
      <c r="CF150">
        <v>4.6458035299907846E-6</v>
      </c>
      <c r="CG150">
        <v>7.1972728024451386E-6</v>
      </c>
      <c r="CH150">
        <v>9.1569856137884826E-6</v>
      </c>
      <c r="CI150">
        <v>2.9299371623492882E-5</v>
      </c>
      <c r="CJ150">
        <v>1.2563118934445546E-5</v>
      </c>
      <c r="CK150">
        <v>7.0784807141846847E-6</v>
      </c>
      <c r="CL150">
        <v>5.4583500663050208E-6</v>
      </c>
      <c r="CM150">
        <v>8.4820568471650329E-6</v>
      </c>
      <c r="CN150">
        <v>1.2887716801956489E-5</v>
      </c>
      <c r="CO150">
        <v>1.8103925018002614E-5</v>
      </c>
      <c r="CP150">
        <v>1.9292724477333953E-5</v>
      </c>
      <c r="CQ150">
        <v>1.5741536875571486E-5</v>
      </c>
      <c r="CR150">
        <v>3.5632313919403791E-5</v>
      </c>
      <c r="CS150">
        <v>2.0299556080548325E-5</v>
      </c>
      <c r="CT150">
        <v>1.7154376791087486E-5</v>
      </c>
      <c r="CU150">
        <v>1.8342876483797831E-5</v>
      </c>
      <c r="CV150">
        <v>1.647570008853504E-5</v>
      </c>
      <c r="CW150">
        <v>1.9753063380901949E-5</v>
      </c>
      <c r="CX150">
        <v>2.4926275128617061E-5</v>
      </c>
      <c r="CY150">
        <v>3.5822229840816305E-5</v>
      </c>
      <c r="CZ150">
        <v>2.5918160768476018E-5</v>
      </c>
      <c r="DA150">
        <v>2.5570361122319745E-5</v>
      </c>
      <c r="DB150">
        <v>1.6393158515988479E-5</v>
      </c>
      <c r="DC150">
        <v>3.6187366450172308E-5</v>
      </c>
      <c r="DD150">
        <v>5.1014860093368004E-6</v>
      </c>
      <c r="DE150">
        <v>7.1756848416085806E-6</v>
      </c>
      <c r="DF150">
        <v>3.698667321550608E-6</v>
      </c>
      <c r="DG150">
        <v>3.8268754984964837E-6</v>
      </c>
      <c r="DH150">
        <v>1.6321259667339411E-6</v>
      </c>
      <c r="DI150">
        <v>4.9184855038273691E-6</v>
      </c>
      <c r="DJ150">
        <v>4.7040309790513929E-6</v>
      </c>
      <c r="DK150">
        <v>4.837720827085705E-6</v>
      </c>
      <c r="DL150">
        <v>3.4874740982442541E-6</v>
      </c>
      <c r="DM150">
        <v>9.1090232500252134E-6</v>
      </c>
      <c r="DN150">
        <v>5.052024680637509E-6</v>
      </c>
      <c r="DO150">
        <v>7.4707404203853508E-6</v>
      </c>
      <c r="DP150">
        <v>7.1331762448647541E-6</v>
      </c>
      <c r="DQ150">
        <v>2.782366254053959E-5</v>
      </c>
      <c r="DR150">
        <v>1.2541047585814062E-5</v>
      </c>
      <c r="DS150">
        <v>4.0989102702154804E-4</v>
      </c>
      <c r="DT150">
        <v>1.0008738297039723</v>
      </c>
      <c r="DU150">
        <v>4.6131415957167813E-4</v>
      </c>
      <c r="DV150">
        <v>3.4868419098973015E-4</v>
      </c>
      <c r="DW150">
        <v>7.8275440778126349E-4</v>
      </c>
      <c r="DX150">
        <v>1.8541390037574036E-3</v>
      </c>
      <c r="DY150">
        <v>0.11939286583976241</v>
      </c>
      <c r="DZ150">
        <v>2.4511214710971906E-2</v>
      </c>
      <c r="EA150">
        <v>1.2422726466203378E-3</v>
      </c>
      <c r="EB150">
        <v>2.340803310868975E-2</v>
      </c>
      <c r="EC150">
        <v>1.0022013140666621E-3</v>
      </c>
      <c r="ED150">
        <v>5.9887885393512309E-4</v>
      </c>
      <c r="EE150">
        <v>8.2801395000865134E-4</v>
      </c>
      <c r="EF150">
        <v>4.6122346335078339E-4</v>
      </c>
      <c r="EG150">
        <v>9.2285708342647104E-4</v>
      </c>
      <c r="EH150">
        <v>5.9308297690245193E-4</v>
      </c>
      <c r="EI150">
        <v>8.3607248957135783E-4</v>
      </c>
      <c r="EJ150">
        <v>6.1935612641381176E-4</v>
      </c>
      <c r="EK150">
        <v>4.247305551740993E-3</v>
      </c>
      <c r="EL150">
        <v>3.9426509730660177E-2</v>
      </c>
      <c r="EM150">
        <v>1.0840741487527718E-3</v>
      </c>
      <c r="EN150">
        <v>4.9487793117972427E-4</v>
      </c>
      <c r="EO150">
        <v>1.4705982261628184E-4</v>
      </c>
      <c r="EP150">
        <v>2.6229753404623951E-4</v>
      </c>
      <c r="EQ150">
        <v>7.1094903035336544E-4</v>
      </c>
      <c r="ER150">
        <v>2.607423824682732E-4</v>
      </c>
      <c r="ES150">
        <v>3.8190433264898076E-4</v>
      </c>
      <c r="ET150">
        <v>6.2359323062305904E-4</v>
      </c>
      <c r="EU150">
        <v>4.0672609218115414E-4</v>
      </c>
      <c r="EV150">
        <v>1.9332551251519215E-4</v>
      </c>
      <c r="EW150">
        <v>1.9510876919672166E-4</v>
      </c>
      <c r="EX150">
        <v>6.5508189766956733E-4</v>
      </c>
      <c r="EY150">
        <v>4.2639660928103318E-4</v>
      </c>
      <c r="EZ150">
        <v>6.9083051954265426E-4</v>
      </c>
      <c r="FA150">
        <v>1.001671592310081E-5</v>
      </c>
      <c r="FB150">
        <v>3.3290365831944661E-5</v>
      </c>
      <c r="FC150">
        <v>1.2188872769254622E-5</v>
      </c>
      <c r="FD150">
        <v>1.2376162265506195E-5</v>
      </c>
      <c r="FE150">
        <v>3.7109052809658942E-5</v>
      </c>
      <c r="FF150">
        <v>3.5024888493626669E-5</v>
      </c>
      <c r="FG150">
        <v>7.4562041934516364E-4</v>
      </c>
      <c r="FH150">
        <v>6.7995852647219021E-4</v>
      </c>
      <c r="FI150">
        <v>3.7023986104865455E-5</v>
      </c>
      <c r="FJ150">
        <v>2.9098429441641991E-5</v>
      </c>
      <c r="FK150">
        <v>2.3939724057227334E-5</v>
      </c>
      <c r="FL150">
        <v>2.3971242594047892E-5</v>
      </c>
      <c r="FM150">
        <v>2.7419312623750444E-5</v>
      </c>
      <c r="FN150">
        <v>3.3148933086116668E-5</v>
      </c>
      <c r="FO150">
        <v>6.7400677405725574E-5</v>
      </c>
      <c r="FP150">
        <v>2.6865158779497472E-5</v>
      </c>
      <c r="FQ150">
        <v>3.2988400149696625E-5</v>
      </c>
      <c r="FR150">
        <v>2.54135410961765E-5</v>
      </c>
      <c r="FS150">
        <v>1.7768832176691819E-4</v>
      </c>
      <c r="FT150">
        <v>1.6553478152624336E-5</v>
      </c>
      <c r="FU150">
        <v>1.1183648221627574E-5</v>
      </c>
      <c r="FV150">
        <v>4.8045156435650815E-6</v>
      </c>
      <c r="FW150">
        <v>4.2917958518710654E-6</v>
      </c>
      <c r="FX150">
        <v>5.0025792384023547E-6</v>
      </c>
      <c r="FY150">
        <v>1.1129498289940769E-5</v>
      </c>
      <c r="FZ150">
        <v>5.5251968616625513E-6</v>
      </c>
      <c r="GA150">
        <v>6.4474918925552567E-6</v>
      </c>
      <c r="GB150">
        <v>6.6409024501824793E-6</v>
      </c>
      <c r="GC150">
        <v>1.1280191555288801E-5</v>
      </c>
      <c r="GD150">
        <v>6.867538903539084E-6</v>
      </c>
      <c r="GE150">
        <v>8.2627465811445572E-6</v>
      </c>
      <c r="GF150">
        <v>9.2133217593924653E-6</v>
      </c>
      <c r="GG150">
        <v>3.4443317194348134E-5</v>
      </c>
      <c r="GH150">
        <v>2.1931535413248785E-5</v>
      </c>
      <c r="GI150">
        <v>5.4504099041324131E-5</v>
      </c>
      <c r="GJ150">
        <v>1.2253564521594199E-4</v>
      </c>
      <c r="GK150">
        <v>6.3302305817167378E-5</v>
      </c>
      <c r="GL150">
        <v>8.7636575235514277E-5</v>
      </c>
      <c r="GM150">
        <v>2.2443778873832158E-4</v>
      </c>
      <c r="GN150">
        <v>1.1045207262665005E-4</v>
      </c>
      <c r="GO150">
        <v>6.7157218340106663E-5</v>
      </c>
      <c r="GP150">
        <v>1.6728256998626119E-4</v>
      </c>
      <c r="GQ150">
        <v>1.5589762428198901E-4</v>
      </c>
      <c r="GR150">
        <v>1.3913119165655214E-4</v>
      </c>
      <c r="GS150">
        <v>9.3247764591486651E-5</v>
      </c>
      <c r="GT150">
        <v>7.4515997466466019E-5</v>
      </c>
      <c r="GU150">
        <v>8.260887238450889E-5</v>
      </c>
      <c r="GV150">
        <v>7.31250974282022E-5</v>
      </c>
      <c r="GW150">
        <v>1.5586168391382225E-4</v>
      </c>
      <c r="GX150">
        <v>8.3141426708589357E-5</v>
      </c>
      <c r="GY150">
        <v>7.1809115832394352E-5</v>
      </c>
      <c r="GZ150">
        <v>9.0700301306636958E-5</v>
      </c>
      <c r="HA150">
        <v>7.9182349119004121E-5</v>
      </c>
      <c r="HB150">
        <v>1.6350579827554068E-4</v>
      </c>
      <c r="HC150">
        <v>2.0231328497017655E-4</v>
      </c>
      <c r="HD150">
        <v>8.4025982526345679E-5</v>
      </c>
      <c r="HE150">
        <v>2.1676000728529074E-5</v>
      </c>
      <c r="HF150">
        <v>1.378784587894965E-5</v>
      </c>
      <c r="HG150">
        <v>8.6926286605043816E-5</v>
      </c>
      <c r="HH150">
        <v>4.4793747326809007E-5</v>
      </c>
      <c r="HI150">
        <v>5.6251268073411899E-5</v>
      </c>
      <c r="HJ150">
        <v>1.0272948624836644E-4</v>
      </c>
      <c r="HK150">
        <v>6.5901823061721552E-5</v>
      </c>
      <c r="HL150">
        <v>2.5442984838340895E-5</v>
      </c>
      <c r="HM150">
        <v>3.3987308824630661E-5</v>
      </c>
      <c r="HN150">
        <v>9.4138057248087807E-5</v>
      </c>
      <c r="HO150">
        <v>8.08431147977756E-5</v>
      </c>
      <c r="HP150">
        <v>7.4594894371015396E-5</v>
      </c>
      <c r="HQ150">
        <v>1.870620265050173E-5</v>
      </c>
      <c r="HR150">
        <v>1.0018987030619275E-4</v>
      </c>
      <c r="HS150">
        <v>2.4812781936724445E-5</v>
      </c>
      <c r="HT150">
        <v>2.7893211746312201E-5</v>
      </c>
      <c r="HU150">
        <v>5.1346134362027282E-5</v>
      </c>
      <c r="HV150">
        <v>5.3548474205691231E-5</v>
      </c>
      <c r="HW150">
        <v>2.0194715642083357E-5</v>
      </c>
      <c r="HX150">
        <v>5.0786226916878143E-4</v>
      </c>
      <c r="HY150">
        <v>4.7084647449316909E-5</v>
      </c>
      <c r="HZ150">
        <v>4.7610715779947757E-5</v>
      </c>
      <c r="IA150">
        <v>3.3647600359879911E-5</v>
      </c>
      <c r="IB150">
        <v>3.2703455022698301E-5</v>
      </c>
      <c r="IC150">
        <v>3.4517371738135596E-5</v>
      </c>
      <c r="ID150">
        <v>3.9976712420678438E-5</v>
      </c>
      <c r="IE150">
        <v>7.4940876777535961E-5</v>
      </c>
      <c r="IF150">
        <v>4.1309952908564298E-5</v>
      </c>
      <c r="IG150">
        <v>4.6145419178902526E-5</v>
      </c>
      <c r="IH150">
        <v>3.9706723862019427E-5</v>
      </c>
      <c r="II150">
        <v>1.2821739410521238E-4</v>
      </c>
      <c r="IJ150">
        <v>3.2614633295305679E-5</v>
      </c>
      <c r="IK150">
        <v>4.1160675717689673E-5</v>
      </c>
      <c r="IL150">
        <v>1.315812021040683E-5</v>
      </c>
      <c r="IM150">
        <v>7.2110417722790249E-6</v>
      </c>
      <c r="IN150">
        <v>8.7193422761097265E-6</v>
      </c>
      <c r="IO150">
        <v>1.8217436468845308E-5</v>
      </c>
      <c r="IP150">
        <v>1.2549808184237809E-5</v>
      </c>
      <c r="IQ150">
        <v>1.3349337496788358E-5</v>
      </c>
      <c r="IR150">
        <v>2.4700680751213796E-5</v>
      </c>
      <c r="IS150">
        <v>2.0503025481339766E-5</v>
      </c>
      <c r="IT150">
        <v>9.1588878574086731E-6</v>
      </c>
      <c r="IU150">
        <v>1.3457567232527654E-5</v>
      </c>
      <c r="IV150">
        <v>2.2303492154236418E-5</v>
      </c>
      <c r="IW150">
        <v>4.4823180847607825E-5</v>
      </c>
      <c r="IX150">
        <v>3.2250503136755049E-5</v>
      </c>
      <c r="IY150">
        <v>1.5035915913543169E-5</v>
      </c>
      <c r="IZ150">
        <v>4.4164464218966388E-5</v>
      </c>
      <c r="JA150">
        <v>2.1730791062039191E-5</v>
      </c>
      <c r="JB150">
        <v>2.7055774339749362E-5</v>
      </c>
      <c r="JC150">
        <v>4.5146989993075119E-5</v>
      </c>
      <c r="JD150">
        <v>5.7525726679270112E-5</v>
      </c>
      <c r="JE150">
        <v>5.0151292922362427E-5</v>
      </c>
      <c r="JF150">
        <v>1.4938031101787555E-4</v>
      </c>
      <c r="JG150">
        <v>8.6140768823873108E-5</v>
      </c>
      <c r="JH150">
        <v>4.6116151362594547E-5</v>
      </c>
      <c r="JI150">
        <v>3.7709779686060887E-5</v>
      </c>
      <c r="JJ150">
        <v>3.2479481154415876E-5</v>
      </c>
      <c r="JK150">
        <v>3.0435186078956344E-5</v>
      </c>
      <c r="JL150">
        <v>3.0122871563991108E-5</v>
      </c>
      <c r="JM150">
        <v>4.9363956194749825E-5</v>
      </c>
      <c r="JN150">
        <v>3.9802230170950444E-5</v>
      </c>
      <c r="JO150">
        <v>2.957215956380126E-5</v>
      </c>
      <c r="JP150">
        <v>3.9813093929637722E-5</v>
      </c>
      <c r="JQ150">
        <v>5.2654594413669295E-5</v>
      </c>
      <c r="JR150">
        <v>5.839847047090274E-5</v>
      </c>
      <c r="JS150">
        <v>3.8729907156388251E-5</v>
      </c>
      <c r="JT150">
        <v>2.1842547750593122E-5</v>
      </c>
      <c r="JU150">
        <v>6.1314610612185063E-6</v>
      </c>
      <c r="JV150">
        <v>3.202139241961056E-6</v>
      </c>
      <c r="JW150">
        <v>2.1779569134168483E-5</v>
      </c>
      <c r="JX150">
        <v>1.3075717471088858E-5</v>
      </c>
      <c r="JY150">
        <v>1.5792584796176525E-5</v>
      </c>
      <c r="JZ150">
        <v>1.8559064437628132E-5</v>
      </c>
      <c r="KA150">
        <v>2.060243705678067E-5</v>
      </c>
      <c r="KB150">
        <v>1.0096651484483581E-5</v>
      </c>
      <c r="KC150">
        <v>1.3997229564454687E-5</v>
      </c>
      <c r="KD150">
        <v>2.1310018843132029E-5</v>
      </c>
      <c r="KE150">
        <v>3.6548529856999276E-5</v>
      </c>
      <c r="KF150">
        <v>3.0614356843388784E-5</v>
      </c>
      <c r="KG150">
        <v>2.2089701192799843E-5</v>
      </c>
      <c r="KH150">
        <v>4.2234803762982985E-5</v>
      </c>
      <c r="KI150">
        <v>1.8266490450468962E-5</v>
      </c>
      <c r="KJ150">
        <v>3.1443674055677597E-5</v>
      </c>
      <c r="KK150">
        <v>4.6387039463563129E-5</v>
      </c>
      <c r="KL150">
        <v>3.7543874875578249E-5</v>
      </c>
      <c r="KM150">
        <v>7.8255470357464703E-5</v>
      </c>
      <c r="KN150">
        <v>7.8944595817291265E-5</v>
      </c>
      <c r="KO150">
        <v>1.1037662462318735E-4</v>
      </c>
      <c r="KP150">
        <v>5.6667694681850196E-5</v>
      </c>
      <c r="KQ150">
        <v>4.3433237940204299E-5</v>
      </c>
      <c r="KR150">
        <v>3.9262082278902608E-5</v>
      </c>
      <c r="KS150">
        <v>3.6892823891580927E-5</v>
      </c>
      <c r="KT150">
        <v>4.5839331029548743E-5</v>
      </c>
      <c r="KU150">
        <v>6.0210660666509193E-5</v>
      </c>
      <c r="KV150">
        <v>3.9757156857604873E-5</v>
      </c>
      <c r="KW150">
        <v>3.85610204141708E-5</v>
      </c>
      <c r="KX150">
        <v>4.2213227228210122E-5</v>
      </c>
      <c r="KY150">
        <v>5.3560456268981868E-5</v>
      </c>
      <c r="KZ150">
        <v>2.6374442124560048E-5</v>
      </c>
      <c r="LA150">
        <v>6.7174770085215408E-5</v>
      </c>
      <c r="LB150">
        <v>2.9503213213172339E-5</v>
      </c>
      <c r="LC150">
        <v>9.006747656472008E-6</v>
      </c>
      <c r="LD150">
        <v>5.0156043060208735E-6</v>
      </c>
      <c r="LE150">
        <v>2.6371251453958904E-5</v>
      </c>
      <c r="LF150">
        <v>1.5428147363545508E-5</v>
      </c>
      <c r="LG150">
        <v>1.913888379222625E-5</v>
      </c>
      <c r="LH150">
        <v>3.2487621228116565E-5</v>
      </c>
      <c r="LI150">
        <v>2.3577018588793748E-5</v>
      </c>
      <c r="LJ150">
        <v>1.0764026040950941E-5</v>
      </c>
      <c r="LK150">
        <v>1.5020913354870019E-5</v>
      </c>
      <c r="LL150">
        <v>2.9024990855572049E-5</v>
      </c>
      <c r="LM150">
        <v>4.5972437341903855E-5</v>
      </c>
      <c r="LN150">
        <v>3.2029395287745158E-5</v>
      </c>
      <c r="LO150">
        <v>1.8359731868812676E-5</v>
      </c>
      <c r="LP150">
        <v>7.4578970940656437E-5</v>
      </c>
      <c r="LQ150">
        <v>2.3626105019561546E-5</v>
      </c>
      <c r="LR150">
        <v>2.4533326913687036E-5</v>
      </c>
      <c r="LS150">
        <v>6.3940781636686976E-5</v>
      </c>
      <c r="LT150">
        <v>5.9663028106650052E-5</v>
      </c>
      <c r="LU150">
        <v>1.4672816916635905E-6</v>
      </c>
      <c r="LV150">
        <v>9.956702896404138E-4</v>
      </c>
      <c r="LW150">
        <v>4.998768383719805E-5</v>
      </c>
      <c r="LX150">
        <v>5.8986115402245628E-5</v>
      </c>
      <c r="LY150">
        <v>4.3532234996179779E-5</v>
      </c>
      <c r="LZ150">
        <v>4.2558815193047859E-5</v>
      </c>
      <c r="MA150">
        <v>5.201336886452627E-5</v>
      </c>
      <c r="MB150">
        <v>5.6319196533989652E-5</v>
      </c>
      <c r="MC150">
        <v>8.2611852999697337E-5</v>
      </c>
      <c r="MD150">
        <v>5.1314024163305373E-5</v>
      </c>
      <c r="ME150">
        <v>5.7010450873408241E-5</v>
      </c>
      <c r="MF150">
        <v>3.847697994901049E-5</v>
      </c>
      <c r="MG150">
        <v>1.7825786647691935E-4</v>
      </c>
      <c r="MH150">
        <v>3.3116083156217568E-5</v>
      </c>
      <c r="MI150">
        <v>4.0574638318543972E-5</v>
      </c>
      <c r="MJ150">
        <v>1.4106347211877497E-5</v>
      </c>
      <c r="MK150">
        <v>7.4710526767121643E-6</v>
      </c>
      <c r="ML150">
        <v>1.1122989986326433E-5</v>
      </c>
      <c r="MM150">
        <v>1.6789287600325501E-5</v>
      </c>
      <c r="MN150">
        <v>1.2597023676098317E-5</v>
      </c>
      <c r="MO150">
        <v>1.5319185636086191E-5</v>
      </c>
      <c r="MP150">
        <v>1.9078669331583227E-5</v>
      </c>
      <c r="MQ150">
        <v>2.1023872582754569E-5</v>
      </c>
      <c r="MR150">
        <v>9.7786287281501077E-6</v>
      </c>
      <c r="MS150">
        <v>1.3733960963352404E-5</v>
      </c>
      <c r="MT150">
        <v>2.081802116292921E-5</v>
      </c>
      <c r="MU150">
        <v>5.2498931698942584E-5</v>
      </c>
      <c r="MV150">
        <v>2.8942620558575651E-5</v>
      </c>
    </row>
    <row r="151" spans="2:360" x14ac:dyDescent="0.15">
      <c r="C151">
        <v>3</v>
      </c>
      <c r="D151" t="s">
        <v>21</v>
      </c>
      <c r="F151">
        <f t="shared" si="13"/>
        <v>0</v>
      </c>
      <c r="L151">
        <v>0</v>
      </c>
      <c r="S151">
        <v>3</v>
      </c>
      <c r="T151" t="s">
        <v>21</v>
      </c>
      <c r="U151">
        <v>7.733677564455811E-5</v>
      </c>
      <c r="V151">
        <v>3.2942804288758322E-6</v>
      </c>
      <c r="W151">
        <v>5.0967007409833179E-4</v>
      </c>
      <c r="X151">
        <v>2.3985190090958323E-5</v>
      </c>
      <c r="Y151">
        <v>2.0712251850354706E-5</v>
      </c>
      <c r="Z151">
        <v>2.4714259840650543E-5</v>
      </c>
      <c r="AA151">
        <v>2.2498972007905005E-6</v>
      </c>
      <c r="AB151">
        <v>6.7384358198188405E-6</v>
      </c>
      <c r="AC151">
        <v>2.9950962282572039E-6</v>
      </c>
      <c r="AD151">
        <v>3.3482003481565918E-6</v>
      </c>
      <c r="AE151">
        <v>2.5657459828703551E-6</v>
      </c>
      <c r="AF151">
        <v>3.3396293192028524E-6</v>
      </c>
      <c r="AG151">
        <v>3.9509975581803543E-6</v>
      </c>
      <c r="AH151">
        <v>3.6784859711824992E-6</v>
      </c>
      <c r="AI151">
        <v>3.6492189151080313E-6</v>
      </c>
      <c r="AJ151">
        <v>4.7156899437939198E-6</v>
      </c>
      <c r="AK151">
        <v>3.6245079359433773E-6</v>
      </c>
      <c r="AL151">
        <v>1.4786529623303329E-5</v>
      </c>
      <c r="AM151">
        <v>6.0506350305087843E-6</v>
      </c>
      <c r="AN151">
        <v>2.172180494619217E-6</v>
      </c>
      <c r="AO151">
        <v>4.2593544727008811E-6</v>
      </c>
      <c r="AP151">
        <v>2.8238658539911767E-6</v>
      </c>
      <c r="AQ151">
        <v>2.9715808444513576E-6</v>
      </c>
      <c r="AR151">
        <v>5.9773663766768731E-7</v>
      </c>
      <c r="AS151">
        <v>2.26639325427888E-6</v>
      </c>
      <c r="AT151">
        <v>1.1352028285288803E-5</v>
      </c>
      <c r="AU151">
        <v>1.5808308496387594E-6</v>
      </c>
      <c r="AV151">
        <v>3.5574393228399815E-6</v>
      </c>
      <c r="AW151">
        <v>5.6117843370489051E-5</v>
      </c>
      <c r="AX151">
        <v>9.0782964553156997E-6</v>
      </c>
      <c r="AY151">
        <v>3.6561655657602817E-6</v>
      </c>
      <c r="AZ151">
        <v>2.477711747995882E-4</v>
      </c>
      <c r="BA151">
        <v>1.6292405747027559E-5</v>
      </c>
      <c r="BB151">
        <v>1.2796404574638294E-5</v>
      </c>
      <c r="BC151">
        <v>1.3638805011558584E-4</v>
      </c>
      <c r="BD151">
        <v>5.2717993399460785E-6</v>
      </c>
      <c r="BE151">
        <v>3.4299864203814543E-4</v>
      </c>
      <c r="BF151">
        <v>3.6441480184847809E-5</v>
      </c>
      <c r="BG151">
        <v>8.4589779289282463E-5</v>
      </c>
      <c r="BH151">
        <v>2.8175605755394139E-5</v>
      </c>
      <c r="BI151">
        <v>6.8132728995566342E-6</v>
      </c>
      <c r="BJ151">
        <v>6.8527576725809075E-6</v>
      </c>
      <c r="BK151">
        <v>4.3506282652762994E-6</v>
      </c>
      <c r="BL151">
        <v>3.8383108827637226E-6</v>
      </c>
      <c r="BM151">
        <v>3.3392264779081675E-6</v>
      </c>
      <c r="BN151">
        <v>4.1582619076996802E-6</v>
      </c>
      <c r="BO151">
        <v>5.5955055952913058E-6</v>
      </c>
      <c r="BP151">
        <v>5.6497197318138428E-6</v>
      </c>
      <c r="BQ151">
        <v>5.8364259741406906E-6</v>
      </c>
      <c r="BR151">
        <v>4.9251890085785182E-6</v>
      </c>
      <c r="BS151">
        <v>5.4395460474515364E-6</v>
      </c>
      <c r="BT151">
        <v>1.5040105498489024E-5</v>
      </c>
      <c r="BU151">
        <v>9.5042399330278364E-6</v>
      </c>
      <c r="BV151">
        <v>2.7366304307177616E-6</v>
      </c>
      <c r="BW151">
        <v>5.8491321898026961E-6</v>
      </c>
      <c r="BX151">
        <v>4.1012311269210241E-6</v>
      </c>
      <c r="BY151">
        <v>3.3119481956071003E-6</v>
      </c>
      <c r="BZ151">
        <v>1.3900378964857879E-6</v>
      </c>
      <c r="CA151">
        <v>3.0820506113274254E-6</v>
      </c>
      <c r="CB151">
        <v>9.1026219009214026E-6</v>
      </c>
      <c r="CC151">
        <v>5.413116508100775E-6</v>
      </c>
      <c r="CD151">
        <v>3.4402271593887895E-6</v>
      </c>
      <c r="CE151">
        <v>4.7156690097758439E-5</v>
      </c>
      <c r="CF151">
        <v>1.1359418558761358E-5</v>
      </c>
      <c r="CG151">
        <v>3.9520599410525974E-6</v>
      </c>
      <c r="CH151">
        <v>2.6001724213153122E-4</v>
      </c>
      <c r="CI151">
        <v>2.6983644976772947E-5</v>
      </c>
      <c r="CJ151">
        <v>1.2301213426163854E-5</v>
      </c>
      <c r="CK151">
        <v>7.7619912835582232E-5</v>
      </c>
      <c r="CL151">
        <v>3.3692364827420905E-6</v>
      </c>
      <c r="CM151">
        <v>2.3543925582438408E-4</v>
      </c>
      <c r="CN151">
        <v>1.6145263327548245E-5</v>
      </c>
      <c r="CO151">
        <v>9.1552514577267129E-5</v>
      </c>
      <c r="CP151">
        <v>2.7281408332930187E-5</v>
      </c>
      <c r="CQ151">
        <v>4.1485840167854249E-6</v>
      </c>
      <c r="CR151">
        <v>6.2819233047812318E-6</v>
      </c>
      <c r="CS151">
        <v>2.7193956379370288E-6</v>
      </c>
      <c r="CT151">
        <v>3.3153400431030745E-6</v>
      </c>
      <c r="CU151">
        <v>3.1611785130567002E-6</v>
      </c>
      <c r="CV151">
        <v>3.2775729336290987E-6</v>
      </c>
      <c r="CW151">
        <v>5.2061025618654342E-6</v>
      </c>
      <c r="CX151">
        <v>6.6511602296708048E-6</v>
      </c>
      <c r="CY151">
        <v>5.0504589685545563E-6</v>
      </c>
      <c r="CZ151">
        <v>5.8671601435726903E-6</v>
      </c>
      <c r="DA151">
        <v>3.8110693697533168E-6</v>
      </c>
      <c r="DB151">
        <v>1.6506124102418786E-5</v>
      </c>
      <c r="DC151">
        <v>5.803952212232611E-6</v>
      </c>
      <c r="DD151">
        <v>1.8531063195620653E-6</v>
      </c>
      <c r="DE151">
        <v>4.5961507552784607E-6</v>
      </c>
      <c r="DF151">
        <v>3.2714510752765686E-6</v>
      </c>
      <c r="DG151">
        <v>3.3066422303279795E-6</v>
      </c>
      <c r="DH151">
        <v>7.3059780797747129E-7</v>
      </c>
      <c r="DI151">
        <v>3.0723746960268307E-6</v>
      </c>
      <c r="DJ151">
        <v>1.0486846927218439E-5</v>
      </c>
      <c r="DK151">
        <v>2.7339253713460401E-6</v>
      </c>
      <c r="DL151">
        <v>3.5384770314636484E-6</v>
      </c>
      <c r="DM151">
        <v>4.1898045220191447E-5</v>
      </c>
      <c r="DN151">
        <v>8.0576420085517078E-6</v>
      </c>
      <c r="DO151">
        <v>3.690605659437159E-6</v>
      </c>
      <c r="DP151">
        <v>2.5774169715303492E-4</v>
      </c>
      <c r="DQ151">
        <v>2.3031814381890303E-5</v>
      </c>
      <c r="DR151">
        <v>1.668567941013703E-5</v>
      </c>
      <c r="DS151">
        <v>1.8081984298145806E-2</v>
      </c>
      <c r="DT151">
        <v>1.5104920621260168E-4</v>
      </c>
      <c r="DU151">
        <v>1.1267819664684298</v>
      </c>
      <c r="DV151">
        <v>1.3489412586176002E-3</v>
      </c>
      <c r="DW151">
        <v>1.6339574166724358E-3</v>
      </c>
      <c r="DX151">
        <v>6.3211653567593678E-3</v>
      </c>
      <c r="DY151">
        <v>8.7427273211777273E-5</v>
      </c>
      <c r="DZ151">
        <v>8.0890232675500675E-4</v>
      </c>
      <c r="EA151">
        <v>9.7326471793598326E-5</v>
      </c>
      <c r="EB151">
        <v>1.2172196888726254E-4</v>
      </c>
      <c r="EC151">
        <v>8.5139329199157435E-5</v>
      </c>
      <c r="ED151">
        <v>1.1285722698392889E-4</v>
      </c>
      <c r="EE151">
        <v>1.4867664336201377E-4</v>
      </c>
      <c r="EF151">
        <v>1.3044272428892417E-4</v>
      </c>
      <c r="EG151">
        <v>1.4866696932193369E-4</v>
      </c>
      <c r="EH151">
        <v>1.0578132640436414E-4</v>
      </c>
      <c r="EI151">
        <v>1.4314865957048244E-4</v>
      </c>
      <c r="EJ151">
        <v>1.8545415363680913E-3</v>
      </c>
      <c r="EK151">
        <v>1.9661199939433982E-4</v>
      </c>
      <c r="EL151">
        <v>9.7778585647234251E-5</v>
      </c>
      <c r="EM151">
        <v>1.2977664589941597E-4</v>
      </c>
      <c r="EN151">
        <v>2.1785632567378066E-4</v>
      </c>
      <c r="EO151">
        <v>1.1422333578061926E-4</v>
      </c>
      <c r="EP151">
        <v>6.7830091371673282E-5</v>
      </c>
      <c r="EQ151">
        <v>2.7926776057249537E-4</v>
      </c>
      <c r="ER151">
        <v>8.6714812513427446E-4</v>
      </c>
      <c r="ES151">
        <v>1.9442487038557563E-4</v>
      </c>
      <c r="ET151">
        <v>5.0424695970662816E-4</v>
      </c>
      <c r="EU151">
        <v>1.2390760476400095E-2</v>
      </c>
      <c r="EV151">
        <v>1.2902113566950829E-3</v>
      </c>
      <c r="EW151">
        <v>2.116380089707835E-4</v>
      </c>
      <c r="EX151">
        <v>6.3288897829235885E-2</v>
      </c>
      <c r="EY151">
        <v>6.1548537970549288E-4</v>
      </c>
      <c r="EZ151">
        <v>1.9479683075324342E-3</v>
      </c>
      <c r="FA151">
        <v>9.7821870077760244E-5</v>
      </c>
      <c r="FB151">
        <v>2.5365304902694234E-6</v>
      </c>
      <c r="FC151">
        <v>9.672584436334192E-4</v>
      </c>
      <c r="FD151">
        <v>1.7554200741591185E-5</v>
      </c>
      <c r="FE151">
        <v>1.4894966135414667E-5</v>
      </c>
      <c r="FF151">
        <v>3.8852237660306596E-5</v>
      </c>
      <c r="FG151">
        <v>5.7962188800448626E-6</v>
      </c>
      <c r="FH151">
        <v>7.6034075889329567E-6</v>
      </c>
      <c r="FI151">
        <v>4.1925097276845393E-6</v>
      </c>
      <c r="FJ151">
        <v>2.9993141016000327E-6</v>
      </c>
      <c r="FK151">
        <v>3.3698153646161819E-6</v>
      </c>
      <c r="FL151">
        <v>4.4075193066270603E-6</v>
      </c>
      <c r="FM151">
        <v>5.7229354675780304E-6</v>
      </c>
      <c r="FN151">
        <v>6.796668507447085E-6</v>
      </c>
      <c r="FO151">
        <v>5.4154228232488839E-6</v>
      </c>
      <c r="FP151">
        <v>5.2724685128028899E-6</v>
      </c>
      <c r="FQ151">
        <v>4.4233890098761973E-6</v>
      </c>
      <c r="FR151">
        <v>1.6831680159184859E-5</v>
      </c>
      <c r="FS151">
        <v>5.2990438055512024E-6</v>
      </c>
      <c r="FT151">
        <v>2.2529968021895959E-6</v>
      </c>
      <c r="FU151">
        <v>4.6053003146005784E-6</v>
      </c>
      <c r="FV151">
        <v>7.6144973827812512E-6</v>
      </c>
      <c r="FW151">
        <v>3.4984713680006268E-6</v>
      </c>
      <c r="FX151">
        <v>1.2752430514742604E-6</v>
      </c>
      <c r="FY151">
        <v>3.5766619586321439E-6</v>
      </c>
      <c r="FZ151">
        <v>1.2221549122637479E-5</v>
      </c>
      <c r="GA151">
        <v>3.6486949996784603E-6</v>
      </c>
      <c r="GB151">
        <v>5.3381024280518381E-6</v>
      </c>
      <c r="GC151">
        <v>1.2640388785641456E-4</v>
      </c>
      <c r="GD151">
        <v>1.2200715167556882E-5</v>
      </c>
      <c r="GE151">
        <v>5.5337308820061343E-6</v>
      </c>
      <c r="GF151">
        <v>1.3393833920489714E-3</v>
      </c>
      <c r="GG151">
        <v>1.4172492364844566E-5</v>
      </c>
      <c r="GH151">
        <v>8.1302939712687413E-5</v>
      </c>
      <c r="GI151">
        <v>5.7918176423492348E-5</v>
      </c>
      <c r="GJ151">
        <v>3.8546443030568298E-6</v>
      </c>
      <c r="GK151">
        <v>2.0785866818313908E-4</v>
      </c>
      <c r="GL151">
        <v>2.3125347139049727E-5</v>
      </c>
      <c r="GM151">
        <v>1.8220631365764457E-5</v>
      </c>
      <c r="GN151">
        <v>2.6658605968906693E-5</v>
      </c>
      <c r="GO151">
        <v>2.1019386791434632E-6</v>
      </c>
      <c r="GP151">
        <v>6.1443071964742436E-6</v>
      </c>
      <c r="GQ151">
        <v>3.8320949545556911E-6</v>
      </c>
      <c r="GR151">
        <v>5.1790838184103049E-6</v>
      </c>
      <c r="GS151">
        <v>3.3839814336851497E-6</v>
      </c>
      <c r="GT151">
        <v>4.5620858444891207E-6</v>
      </c>
      <c r="GU151">
        <v>6.5954843083890499E-6</v>
      </c>
      <c r="GV151">
        <v>7.6737821063254794E-6</v>
      </c>
      <c r="GW151">
        <v>7.3518846762730501E-6</v>
      </c>
      <c r="GX151">
        <v>6.6559058942218605E-6</v>
      </c>
      <c r="GY151">
        <v>5.8549549415708593E-6</v>
      </c>
      <c r="GZ151">
        <v>1.6535869100494324E-5</v>
      </c>
      <c r="HA151">
        <v>5.0957067797865263E-6</v>
      </c>
      <c r="HB151">
        <v>2.7966089821351909E-6</v>
      </c>
      <c r="HC151">
        <v>4.8048162978499072E-6</v>
      </c>
      <c r="HD151">
        <v>3.206757474152214E-6</v>
      </c>
      <c r="HE151">
        <v>3.0760469630901455E-6</v>
      </c>
      <c r="HF151">
        <v>8.667735392511162E-7</v>
      </c>
      <c r="HG151">
        <v>3.4824714732659996E-6</v>
      </c>
      <c r="HH151">
        <v>8.397814308103638E-6</v>
      </c>
      <c r="HI151">
        <v>3.1104938206143777E-6</v>
      </c>
      <c r="HJ151">
        <v>4.7530771456452653E-6</v>
      </c>
      <c r="HK151">
        <v>3.4956497069096701E-5</v>
      </c>
      <c r="HL151">
        <v>7.3469882519034157E-6</v>
      </c>
      <c r="HM151">
        <v>4.1872683467095704E-6</v>
      </c>
      <c r="HN151">
        <v>1.8069605641132046E-4</v>
      </c>
      <c r="HO151">
        <v>1.7984837348892761E-5</v>
      </c>
      <c r="HP151">
        <v>1.2269662283785453E-5</v>
      </c>
      <c r="HQ151">
        <v>1.086400365867559E-4</v>
      </c>
      <c r="HR151">
        <v>3.5853667567130951E-6</v>
      </c>
      <c r="HS151">
        <v>7.9991141618314062E-4</v>
      </c>
      <c r="HT151">
        <v>2.7641344810099905E-5</v>
      </c>
      <c r="HU151">
        <v>1.6352493580092984E-5</v>
      </c>
      <c r="HV151">
        <v>3.6864231274893813E-5</v>
      </c>
      <c r="HW151">
        <v>6.2828688393463039E-7</v>
      </c>
      <c r="HX151">
        <v>8.3535954251887627E-6</v>
      </c>
      <c r="HY151">
        <v>3.0308925845437984E-6</v>
      </c>
      <c r="HZ151">
        <v>3.208940664626848E-6</v>
      </c>
      <c r="IA151">
        <v>3.0533895534480063E-6</v>
      </c>
      <c r="IB151">
        <v>4.3931091330312558E-6</v>
      </c>
      <c r="IC151">
        <v>5.1135855035818516E-6</v>
      </c>
      <c r="ID151">
        <v>5.9542117660484691E-6</v>
      </c>
      <c r="IE151">
        <v>5.2294244434169927E-6</v>
      </c>
      <c r="IF151">
        <v>5.9980775403207287E-6</v>
      </c>
      <c r="IG151">
        <v>4.5069436758991832E-6</v>
      </c>
      <c r="IH151">
        <v>1.5934076537450565E-5</v>
      </c>
      <c r="II151">
        <v>4.3177616448514661E-6</v>
      </c>
      <c r="IJ151">
        <v>2.0855400892274815E-6</v>
      </c>
      <c r="IK151">
        <v>3.4680757578740558E-6</v>
      </c>
      <c r="IL151">
        <v>3.1439082779538679E-6</v>
      </c>
      <c r="IM151">
        <v>2.5696878198515693E-6</v>
      </c>
      <c r="IN151">
        <v>1.0021397568078663E-6</v>
      </c>
      <c r="IO151">
        <v>3.2945513576585612E-6</v>
      </c>
      <c r="IP151">
        <v>7.613954620063915E-6</v>
      </c>
      <c r="IQ151">
        <v>1.6910524992363473E-6</v>
      </c>
      <c r="IR151">
        <v>4.7993133277427841E-6</v>
      </c>
      <c r="IS151">
        <v>6.8335117117132848E-5</v>
      </c>
      <c r="IT151">
        <v>1.0855055685247385E-5</v>
      </c>
      <c r="IU151">
        <v>4.1731191614431332E-6</v>
      </c>
      <c r="IV151">
        <v>4.9081705236941723E-4</v>
      </c>
      <c r="IW151">
        <v>1.7657144752715088E-5</v>
      </c>
      <c r="IX151">
        <v>2.3480897837213934E-5</v>
      </c>
      <c r="IY151">
        <v>1.2611895799392975E-4</v>
      </c>
      <c r="IZ151">
        <v>3.5643742115995925E-6</v>
      </c>
      <c r="JA151">
        <v>2.8048149771808383E-4</v>
      </c>
      <c r="JB151">
        <v>2.0389755132458676E-5</v>
      </c>
      <c r="JC151">
        <v>1.6371633478413331E-5</v>
      </c>
      <c r="JD151">
        <v>1.9335399960998522E-5</v>
      </c>
      <c r="JE151">
        <v>3.2596316955341847E-6</v>
      </c>
      <c r="JF151">
        <v>5.6190225963814479E-6</v>
      </c>
      <c r="JG151">
        <v>3.926974757200594E-6</v>
      </c>
      <c r="JH151">
        <v>4.9308058886917206E-6</v>
      </c>
      <c r="JI151">
        <v>2.9678299002698175E-6</v>
      </c>
      <c r="JJ151">
        <v>4.1340576854258912E-6</v>
      </c>
      <c r="JK151">
        <v>4.7677368512539515E-6</v>
      </c>
      <c r="JL151">
        <v>4.445446287609938E-6</v>
      </c>
      <c r="JM151">
        <v>4.746890412934632E-6</v>
      </c>
      <c r="JN151">
        <v>5.5197356341008674E-6</v>
      </c>
      <c r="JO151">
        <v>4.099438692199125E-6</v>
      </c>
      <c r="JP151">
        <v>1.5583255392458873E-5</v>
      </c>
      <c r="JQ151">
        <v>4.5708388434890403E-6</v>
      </c>
      <c r="JR151">
        <v>3.5104322565942779E-6</v>
      </c>
      <c r="JS151">
        <v>2.7385297742100455E-6</v>
      </c>
      <c r="JT151">
        <v>3.163769514603216E-6</v>
      </c>
      <c r="JU151">
        <v>2.3306494446672692E-6</v>
      </c>
      <c r="JV151">
        <v>5.5764758721251464E-7</v>
      </c>
      <c r="JW151">
        <v>2.2959583768000259E-6</v>
      </c>
      <c r="JX151">
        <v>6.3682615247279201E-6</v>
      </c>
      <c r="JY151">
        <v>2.5937664987458026E-6</v>
      </c>
      <c r="JZ151">
        <v>2.6524560059539852E-6</v>
      </c>
      <c r="KA151">
        <v>5.0608312918577904E-5</v>
      </c>
      <c r="KB151">
        <v>7.5808475954206479E-6</v>
      </c>
      <c r="KC151">
        <v>3.167528834652184E-6</v>
      </c>
      <c r="KD151">
        <v>3.585790977437303E-4</v>
      </c>
      <c r="KE151">
        <v>1.5547684109254365E-5</v>
      </c>
      <c r="KF151">
        <v>2.6515696655702309E-5</v>
      </c>
      <c r="KG151">
        <v>5.7143632166691707E-5</v>
      </c>
      <c r="KH151">
        <v>3.3055150293412956E-6</v>
      </c>
      <c r="KI151">
        <v>1.7465261031341891E-4</v>
      </c>
      <c r="KJ151">
        <v>2.2683552640018647E-5</v>
      </c>
      <c r="KK151">
        <v>1.2412678526619952E-5</v>
      </c>
      <c r="KL151">
        <v>2.3789274647824762E-5</v>
      </c>
      <c r="KM151">
        <v>4.4277487968816651E-6</v>
      </c>
      <c r="KN151">
        <v>4.1473411352679232E-6</v>
      </c>
      <c r="KO151">
        <v>3.9358656158074326E-6</v>
      </c>
      <c r="KP151">
        <v>4.7940920584509792E-6</v>
      </c>
      <c r="KQ151">
        <v>3.3242095558002389E-6</v>
      </c>
      <c r="KR151">
        <v>4.1973559900729258E-6</v>
      </c>
      <c r="KS151">
        <v>5.5308762221413615E-6</v>
      </c>
      <c r="KT151">
        <v>6.1056885391963904E-6</v>
      </c>
      <c r="KU151">
        <v>4.7537572071326458E-6</v>
      </c>
      <c r="KV151">
        <v>4.8853421204212396E-6</v>
      </c>
      <c r="KW151">
        <v>3.6551820811087462E-6</v>
      </c>
      <c r="KX151">
        <v>1.4727633419186619E-5</v>
      </c>
      <c r="KY151">
        <v>4.742136688604225E-6</v>
      </c>
      <c r="KZ151">
        <v>2.7213362315661114E-6</v>
      </c>
      <c r="LA151">
        <v>4.2315623040161367E-6</v>
      </c>
      <c r="LB151">
        <v>2.9435715890294723E-6</v>
      </c>
      <c r="LC151">
        <v>3.0343292419895653E-6</v>
      </c>
      <c r="LD151">
        <v>8.3568064886961124E-7</v>
      </c>
      <c r="LE151">
        <v>2.7340683999154631E-6</v>
      </c>
      <c r="LF151">
        <v>4.4874696897791986E-6</v>
      </c>
      <c r="LG151">
        <v>2.5504582744774403E-6</v>
      </c>
      <c r="LH151">
        <v>4.8010197608243138E-6</v>
      </c>
      <c r="LI151">
        <v>3.3319877812701628E-5</v>
      </c>
      <c r="LJ151">
        <v>8.0414465742038245E-6</v>
      </c>
      <c r="LK151">
        <v>3.4814152444731243E-6</v>
      </c>
      <c r="LL151">
        <v>1.5626415959878133E-4</v>
      </c>
      <c r="LM151">
        <v>2.0272190434542344E-5</v>
      </c>
      <c r="LN151">
        <v>9.6346132667263753E-6</v>
      </c>
      <c r="LO151">
        <v>2.6335107535663287E-4</v>
      </c>
      <c r="LP151">
        <v>4.8670532752842977E-6</v>
      </c>
      <c r="LQ151">
        <v>1.5409327115761425E-3</v>
      </c>
      <c r="LR151">
        <v>5.1152759453838197E-5</v>
      </c>
      <c r="LS151">
        <v>4.0606838910221168E-5</v>
      </c>
      <c r="LT151">
        <v>6.2543815298728907E-5</v>
      </c>
      <c r="LU151">
        <v>5.9426652945558884E-7</v>
      </c>
      <c r="LV151">
        <v>1.0881369172225487E-5</v>
      </c>
      <c r="LW151">
        <v>3.7617243553987664E-6</v>
      </c>
      <c r="LX151">
        <v>4.2927112828477161E-6</v>
      </c>
      <c r="LY151">
        <v>4.1302552006691393E-6</v>
      </c>
      <c r="LZ151">
        <v>6.1297820090627901E-6</v>
      </c>
      <c r="MA151">
        <v>8.1592573634835817E-6</v>
      </c>
      <c r="MB151">
        <v>1.023342011659043E-5</v>
      </c>
      <c r="MC151">
        <v>9.7671870129120073E-6</v>
      </c>
      <c r="MD151">
        <v>7.5882786806999512E-6</v>
      </c>
      <c r="ME151">
        <v>7.6274839111336576E-6</v>
      </c>
      <c r="MF151">
        <v>3.2036885861073484E-5</v>
      </c>
      <c r="MG151">
        <v>7.5835881200107368E-6</v>
      </c>
      <c r="MH151">
        <v>2.9277726155206487E-6</v>
      </c>
      <c r="MI151">
        <v>5.1092118309594741E-6</v>
      </c>
      <c r="MJ151">
        <v>6.0569900000949481E-6</v>
      </c>
      <c r="MK151">
        <v>4.2258062356347683E-6</v>
      </c>
      <c r="ML151">
        <v>1.9065965176629742E-6</v>
      </c>
      <c r="MM151">
        <v>6.0037682250646975E-6</v>
      </c>
      <c r="MN151">
        <v>1.8195567664427679E-5</v>
      </c>
      <c r="MO151">
        <v>6.3338421181601662E-6</v>
      </c>
      <c r="MP151">
        <v>6.1239963917923911E-6</v>
      </c>
      <c r="MQ151">
        <v>1.739226918407726E-4</v>
      </c>
      <c r="MR151">
        <v>2.2892752121550896E-5</v>
      </c>
      <c r="MS151">
        <v>7.325448092895134E-6</v>
      </c>
      <c r="MT151">
        <v>1.1624747181895499E-3</v>
      </c>
      <c r="MU151">
        <v>2.3782086276758189E-5</v>
      </c>
      <c r="MV151">
        <v>4.108330912391751E-5</v>
      </c>
    </row>
    <row r="152" spans="2:360" x14ac:dyDescent="0.15">
      <c r="C152">
        <v>4</v>
      </c>
      <c r="D152" t="s">
        <v>22</v>
      </c>
      <c r="F152">
        <f t="shared" si="13"/>
        <v>0</v>
      </c>
      <c r="L152">
        <v>0</v>
      </c>
      <c r="S152">
        <v>4</v>
      </c>
      <c r="T152" t="s">
        <v>22</v>
      </c>
      <c r="U152">
        <v>4.4516412044290178E-6</v>
      </c>
      <c r="V152">
        <v>3.0247089514994136E-6</v>
      </c>
      <c r="W152">
        <v>1.1097707203891037E-5</v>
      </c>
      <c r="X152">
        <v>2.6092963403048811E-5</v>
      </c>
      <c r="Y152">
        <v>5.4516316367903898E-6</v>
      </c>
      <c r="Z152">
        <v>3.0665489791691911E-6</v>
      </c>
      <c r="AA152">
        <v>2.7841515821323966E-6</v>
      </c>
      <c r="AB152">
        <v>4.2402870399683382E-6</v>
      </c>
      <c r="AC152">
        <v>6.2850954514836845E-6</v>
      </c>
      <c r="AD152">
        <v>2.9965206998077249E-6</v>
      </c>
      <c r="AE152">
        <v>2.3640806594739973E-6</v>
      </c>
      <c r="AF152">
        <v>3.8181733108308132E-6</v>
      </c>
      <c r="AG152">
        <v>3.6916180233285812E-6</v>
      </c>
      <c r="AH152">
        <v>4.793369465609022E-6</v>
      </c>
      <c r="AI152">
        <v>4.0875380304584637E-6</v>
      </c>
      <c r="AJ152">
        <v>5.4449771525161383E-6</v>
      </c>
      <c r="AK152">
        <v>5.068750648123872E-6</v>
      </c>
      <c r="AL152">
        <v>3.7776857801637966E-6</v>
      </c>
      <c r="AM152">
        <v>6.977461149956911E-6</v>
      </c>
      <c r="AN152">
        <v>5.128634825514298E-6</v>
      </c>
      <c r="AO152">
        <v>2.4600592471006919E-6</v>
      </c>
      <c r="AP152">
        <v>1.7586827749232574E-6</v>
      </c>
      <c r="AQ152">
        <v>1.7455265078306773E-6</v>
      </c>
      <c r="AR152">
        <v>4.4749619589008087E-7</v>
      </c>
      <c r="AS152">
        <v>1.6491937098730862E-6</v>
      </c>
      <c r="AT152">
        <v>2.190210748786187E-6</v>
      </c>
      <c r="AU152">
        <v>1.1895388938799573E-6</v>
      </c>
      <c r="AV152">
        <v>1.3200073315950685E-6</v>
      </c>
      <c r="AW152">
        <v>2.6858267653341924E-6</v>
      </c>
      <c r="AX152">
        <v>4.2785250149675379E-6</v>
      </c>
      <c r="AY152">
        <v>2.824868230473231E-6</v>
      </c>
      <c r="AZ152">
        <v>3.9116372235286163E-6</v>
      </c>
      <c r="BA152">
        <v>1.0158948361754517E-5</v>
      </c>
      <c r="BB152">
        <v>4.2997541788582039E-6</v>
      </c>
      <c r="BC152">
        <v>7.8822152830081834E-6</v>
      </c>
      <c r="BD152">
        <v>3.8840462557967405E-6</v>
      </c>
      <c r="BE152">
        <v>8.535043607765079E-6</v>
      </c>
      <c r="BF152">
        <v>2.5110697283014811E-5</v>
      </c>
      <c r="BG152">
        <v>1.1225993478785792E-5</v>
      </c>
      <c r="BH152">
        <v>2.9689366167143303E-6</v>
      </c>
      <c r="BI152">
        <v>3.221211120535799E-6</v>
      </c>
      <c r="BJ152">
        <v>2.8581398294280529E-6</v>
      </c>
      <c r="BK152">
        <v>2.9156188965406743E-6</v>
      </c>
      <c r="BL152">
        <v>2.7152691579550579E-6</v>
      </c>
      <c r="BM152">
        <v>2.3886545305045959E-6</v>
      </c>
      <c r="BN152">
        <v>5.3481516074743615E-6</v>
      </c>
      <c r="BO152">
        <v>8.5307882351540002E-6</v>
      </c>
      <c r="BP152">
        <v>1.548416338909101E-5</v>
      </c>
      <c r="BQ152">
        <v>1.3438202095582845E-5</v>
      </c>
      <c r="BR152">
        <v>5.757058052084208E-6</v>
      </c>
      <c r="BS152">
        <v>9.7377244154367574E-6</v>
      </c>
      <c r="BT152">
        <v>4.5331132931282752E-6</v>
      </c>
      <c r="BU152">
        <v>3.4221756234347784E-6</v>
      </c>
      <c r="BV152">
        <v>1.7544317672395602E-6</v>
      </c>
      <c r="BW152">
        <v>2.6035592590499013E-6</v>
      </c>
      <c r="BX152">
        <v>1.85790864970336E-6</v>
      </c>
      <c r="BY152">
        <v>1.6420553708764538E-6</v>
      </c>
      <c r="BZ152">
        <v>4.3631626526555476E-7</v>
      </c>
      <c r="CA152">
        <v>1.6992629078376533E-6</v>
      </c>
      <c r="CB152">
        <v>2.0367341525801834E-6</v>
      </c>
      <c r="CC152">
        <v>2.9647047455565569E-6</v>
      </c>
      <c r="CD152">
        <v>9.8965625254082624E-7</v>
      </c>
      <c r="CE152">
        <v>2.3095421438965934E-6</v>
      </c>
      <c r="CF152">
        <v>4.1977961629970977E-6</v>
      </c>
      <c r="CG152">
        <v>2.8108978285393044E-6</v>
      </c>
      <c r="CH152">
        <v>4.7127180536375108E-6</v>
      </c>
      <c r="CI152">
        <v>1.05362929124926E-5</v>
      </c>
      <c r="CJ152">
        <v>4.0864279676978966E-6</v>
      </c>
      <c r="CK152">
        <v>4.3591920578491014E-6</v>
      </c>
      <c r="CL152">
        <v>2.6298896044040919E-6</v>
      </c>
      <c r="CM152">
        <v>3.8898983625803866E-6</v>
      </c>
      <c r="CN152">
        <v>2.9284660486404087E-5</v>
      </c>
      <c r="CO152">
        <v>1.1768995298735347E-5</v>
      </c>
      <c r="CP152">
        <v>2.994318513179225E-6</v>
      </c>
      <c r="CQ152">
        <v>2.8799500152511249E-6</v>
      </c>
      <c r="CR152">
        <v>2.4458416920094423E-6</v>
      </c>
      <c r="CS152">
        <v>1.9716594839889133E-6</v>
      </c>
      <c r="CT152">
        <v>2.2713832629232765E-6</v>
      </c>
      <c r="CU152">
        <v>2.3643985552991362E-6</v>
      </c>
      <c r="CV152">
        <v>4.1184118317774378E-6</v>
      </c>
      <c r="CW152">
        <v>4.8754244964919244E-6</v>
      </c>
      <c r="CX152">
        <v>9.4581954514798112E-6</v>
      </c>
      <c r="CY152">
        <v>9.2067274924359616E-6</v>
      </c>
      <c r="CZ152">
        <v>6.9447211602231096E-6</v>
      </c>
      <c r="DA152">
        <v>3.2401571207836768E-6</v>
      </c>
      <c r="DB152">
        <v>4.5559048382050377E-6</v>
      </c>
      <c r="DC152">
        <v>3.2916413083266619E-6</v>
      </c>
      <c r="DD152">
        <v>1.4653862746193987E-6</v>
      </c>
      <c r="DE152">
        <v>2.1077766002930507E-6</v>
      </c>
      <c r="DF152">
        <v>1.8421819755090396E-6</v>
      </c>
      <c r="DG152">
        <v>1.8673528694729448E-6</v>
      </c>
      <c r="DH152">
        <v>3.3817562939301868E-7</v>
      </c>
      <c r="DI152">
        <v>2.2060552561866766E-6</v>
      </c>
      <c r="DJ152">
        <v>2.0662491365879876E-6</v>
      </c>
      <c r="DK152">
        <v>2.2036455020598095E-6</v>
      </c>
      <c r="DL152">
        <v>1.1351918053080095E-6</v>
      </c>
      <c r="DM152">
        <v>2.1137603723623033E-6</v>
      </c>
      <c r="DN152">
        <v>4.5921004620729488E-6</v>
      </c>
      <c r="DO152">
        <v>2.8979473771033758E-6</v>
      </c>
      <c r="DP152">
        <v>3.2167211904850154E-6</v>
      </c>
      <c r="DQ152">
        <v>9.927896218224179E-6</v>
      </c>
      <c r="DR152">
        <v>4.4135366000170804E-6</v>
      </c>
      <c r="DS152">
        <v>1.6357497253949118E-3</v>
      </c>
      <c r="DT152">
        <v>1.8360097526413819E-3</v>
      </c>
      <c r="DU152">
        <v>8.8361825181311677E-4</v>
      </c>
      <c r="DV152">
        <v>1.0574845528430956</v>
      </c>
      <c r="DW152">
        <v>1.7987629737694084E-3</v>
      </c>
      <c r="DX152">
        <v>6.1275299626078409E-4</v>
      </c>
      <c r="DY152">
        <v>1.290716160728028E-3</v>
      </c>
      <c r="DZ152">
        <v>1.1458819973112612E-3</v>
      </c>
      <c r="EA152">
        <v>5.9481276883396644E-4</v>
      </c>
      <c r="EB152">
        <v>8.526029971530454E-4</v>
      </c>
      <c r="EC152">
        <v>5.7784579017667952E-4</v>
      </c>
      <c r="ED152">
        <v>6.9853695844024344E-4</v>
      </c>
      <c r="EE152">
        <v>1.0146338286826863E-3</v>
      </c>
      <c r="EF152">
        <v>7.0154720846987706E-4</v>
      </c>
      <c r="EG152">
        <v>1.1342090540223174E-3</v>
      </c>
      <c r="EH152">
        <v>4.8929713812850665E-4</v>
      </c>
      <c r="EI152">
        <v>7.8741770065673109E-4</v>
      </c>
      <c r="EJ152">
        <v>1.261114598494661E-3</v>
      </c>
      <c r="EK152">
        <v>1.0854773892137592E-3</v>
      </c>
      <c r="EL152">
        <v>3.6246062145189672E-4</v>
      </c>
      <c r="EM152">
        <v>7.704353744510654E-4</v>
      </c>
      <c r="EN152">
        <v>1.4050868123429918E-3</v>
      </c>
      <c r="EO152">
        <v>7.4923846434980931E-4</v>
      </c>
      <c r="EP152">
        <v>1.2740083952709423E-4</v>
      </c>
      <c r="EQ152">
        <v>7.1726943423384049E-4</v>
      </c>
      <c r="ER152">
        <v>6.3789135445606836E-4</v>
      </c>
      <c r="ES152">
        <v>1.0340683950970286E-3</v>
      </c>
      <c r="ET152">
        <v>3.5416681211611144E-4</v>
      </c>
      <c r="EU152">
        <v>1.1875771531574025E-3</v>
      </c>
      <c r="EV152">
        <v>6.3399669358932317E-3</v>
      </c>
      <c r="EW152">
        <v>8.4816550801016942E-4</v>
      </c>
      <c r="EX152">
        <v>1.9011099039288534E-3</v>
      </c>
      <c r="EY152">
        <v>4.6300421058251716E-3</v>
      </c>
      <c r="EZ152">
        <v>2.8892515195645938E-3</v>
      </c>
      <c r="FA152">
        <v>2.1760015572190563E-6</v>
      </c>
      <c r="FB152">
        <v>1.7191193502427576E-6</v>
      </c>
      <c r="FC152">
        <v>3.9224898561936916E-6</v>
      </c>
      <c r="FD152">
        <v>4.8952803178083898E-5</v>
      </c>
      <c r="FE152">
        <v>4.478705371567458E-6</v>
      </c>
      <c r="FF152">
        <v>2.6564304369902992E-6</v>
      </c>
      <c r="FG152">
        <v>5.4756246696550167E-6</v>
      </c>
      <c r="FH152">
        <v>3.7992628805054832E-6</v>
      </c>
      <c r="FI152">
        <v>2.4413494298121363E-6</v>
      </c>
      <c r="FJ152">
        <v>2.2307900923257332E-6</v>
      </c>
      <c r="FK152">
        <v>2.1374207787435728E-6</v>
      </c>
      <c r="FL152">
        <v>3.8112687958749086E-6</v>
      </c>
      <c r="FM152">
        <v>5.3350963522741205E-6</v>
      </c>
      <c r="FN152">
        <v>7.1723428525186831E-6</v>
      </c>
      <c r="FO152">
        <v>6.3672737536061029E-6</v>
      </c>
      <c r="FP152">
        <v>5.0814443649785108E-6</v>
      </c>
      <c r="FQ152">
        <v>4.4531180863503315E-6</v>
      </c>
      <c r="FR152">
        <v>4.8442157803583502E-6</v>
      </c>
      <c r="FS152">
        <v>2.9840719874936932E-6</v>
      </c>
      <c r="FT152">
        <v>1.0302876880909497E-6</v>
      </c>
      <c r="FU152">
        <v>1.8303701077350554E-6</v>
      </c>
      <c r="FV152">
        <v>1.7992156525842495E-6</v>
      </c>
      <c r="FW152">
        <v>1.7480841301090797E-6</v>
      </c>
      <c r="FX152">
        <v>2.583491016735812E-7</v>
      </c>
      <c r="FY152">
        <v>2.1324050150432057E-6</v>
      </c>
      <c r="FZ152">
        <v>1.6844168317191414E-6</v>
      </c>
      <c r="GA152">
        <v>1.7258588063267393E-6</v>
      </c>
      <c r="GB152">
        <v>1.1232559665473877E-6</v>
      </c>
      <c r="GC152">
        <v>2.1380106015300545E-6</v>
      </c>
      <c r="GD152">
        <v>6.6068872700205744E-6</v>
      </c>
      <c r="GE152">
        <v>2.3254093111582137E-6</v>
      </c>
      <c r="GF152">
        <v>3.3897574309060424E-6</v>
      </c>
      <c r="GG152">
        <v>1.0376369053844758E-5</v>
      </c>
      <c r="GH152">
        <v>4.4729058390912446E-6</v>
      </c>
      <c r="GI152">
        <v>5.1418406750047035E-6</v>
      </c>
      <c r="GJ152">
        <v>5.4324043275742993E-6</v>
      </c>
      <c r="GK152">
        <v>4.6166897799344498E-6</v>
      </c>
      <c r="GL152">
        <v>6.1846568764078034E-5</v>
      </c>
      <c r="GM152">
        <v>9.8926824649424276E-6</v>
      </c>
      <c r="GN152">
        <v>4.7285942570517416E-6</v>
      </c>
      <c r="GO152">
        <v>2.6883064042620429E-6</v>
      </c>
      <c r="GP152">
        <v>4.5845612496840041E-6</v>
      </c>
      <c r="GQ152">
        <v>4.3491741453050838E-6</v>
      </c>
      <c r="GR152">
        <v>4.8754526993762976E-6</v>
      </c>
      <c r="GS152">
        <v>3.7236546193679357E-6</v>
      </c>
      <c r="GT152">
        <v>7.0817485584424592E-6</v>
      </c>
      <c r="GU152">
        <v>1.074881100912281E-5</v>
      </c>
      <c r="GV152">
        <v>1.7789339203206442E-5</v>
      </c>
      <c r="GW152">
        <v>1.6467305996256623E-5</v>
      </c>
      <c r="GX152">
        <v>9.379200119661576E-6</v>
      </c>
      <c r="GY152">
        <v>1.127862513332863E-5</v>
      </c>
      <c r="GZ152">
        <v>7.255728164639808E-6</v>
      </c>
      <c r="HA152">
        <v>4.7817723390157644E-6</v>
      </c>
      <c r="HB152">
        <v>3.4242108665310858E-6</v>
      </c>
      <c r="HC152">
        <v>4.7809702956761872E-6</v>
      </c>
      <c r="HD152">
        <v>3.6902007419610413E-6</v>
      </c>
      <c r="HE152">
        <v>2.6457820570558124E-6</v>
      </c>
      <c r="HF152">
        <v>6.9191675138391004E-7</v>
      </c>
      <c r="HG152">
        <v>3.9611467974196289E-6</v>
      </c>
      <c r="HH152">
        <v>3.1127269162146251E-6</v>
      </c>
      <c r="HI152">
        <v>3.5140653617129133E-6</v>
      </c>
      <c r="HJ152">
        <v>3.1062585064871103E-6</v>
      </c>
      <c r="HK152">
        <v>3.8715347428318568E-6</v>
      </c>
      <c r="HL152">
        <v>9.2566051301543906E-6</v>
      </c>
      <c r="HM152">
        <v>3.9858850802013917E-6</v>
      </c>
      <c r="HN152">
        <v>5.1113870194300203E-6</v>
      </c>
      <c r="HO152">
        <v>1.5611334185130622E-5</v>
      </c>
      <c r="HP152">
        <v>7.0381544223548795E-6</v>
      </c>
      <c r="HQ152">
        <v>4.1116292338808433E-6</v>
      </c>
      <c r="HR152">
        <v>3.3015987056709599E-6</v>
      </c>
      <c r="HS152">
        <v>5.0436557528424963E-6</v>
      </c>
      <c r="HT152">
        <v>3.5041718726337256E-4</v>
      </c>
      <c r="HU152">
        <v>1.0914456886129784E-5</v>
      </c>
      <c r="HV152">
        <v>3.9620152802248939E-6</v>
      </c>
      <c r="HW152">
        <v>5.1140537818032327E-7</v>
      </c>
      <c r="HX152">
        <v>5.6753855371017696E-6</v>
      </c>
      <c r="HY152">
        <v>2.7031497811542841E-6</v>
      </c>
      <c r="HZ152">
        <v>3.2162261264205865E-6</v>
      </c>
      <c r="IA152">
        <v>3.0704805180615919E-6</v>
      </c>
      <c r="IB152">
        <v>7.5976237074372973E-6</v>
      </c>
      <c r="IC152">
        <v>8.1203611822781692E-6</v>
      </c>
      <c r="ID152">
        <v>1.1485640010703164E-5</v>
      </c>
      <c r="IE152">
        <v>1.0382001486817857E-5</v>
      </c>
      <c r="IF152">
        <v>1.0181979009081307E-5</v>
      </c>
      <c r="IG152">
        <v>7.2339583373498581E-6</v>
      </c>
      <c r="IH152">
        <v>9.030646306360906E-6</v>
      </c>
      <c r="II152">
        <v>5.3789637553168746E-6</v>
      </c>
      <c r="IJ152">
        <v>1.9500438701745922E-6</v>
      </c>
      <c r="IK152">
        <v>2.9819085428588313E-6</v>
      </c>
      <c r="IL152">
        <v>2.0159469426335754E-6</v>
      </c>
      <c r="IM152">
        <v>2.0219949624647373E-6</v>
      </c>
      <c r="IN152">
        <v>6.5446287479594029E-7</v>
      </c>
      <c r="IO152">
        <v>2.9650132005830314E-6</v>
      </c>
      <c r="IP152">
        <v>2.5371836251949245E-6</v>
      </c>
      <c r="IQ152">
        <v>1.1788806326489156E-6</v>
      </c>
      <c r="IR152">
        <v>2.2526954570630595E-6</v>
      </c>
      <c r="IS152">
        <v>4.1352178285342598E-6</v>
      </c>
      <c r="IT152">
        <v>2.4537598550412089E-6</v>
      </c>
      <c r="IU152">
        <v>3.6036230048261431E-6</v>
      </c>
      <c r="IV152">
        <v>4.1548098124788726E-6</v>
      </c>
      <c r="IW152">
        <v>3.4123216106034501E-5</v>
      </c>
      <c r="IX152">
        <v>1.3146975825242979E-5</v>
      </c>
      <c r="IY152">
        <v>4.4101470330719404E-6</v>
      </c>
      <c r="IZ152">
        <v>4.935620206581608E-6</v>
      </c>
      <c r="JA152">
        <v>4.1380259733973551E-6</v>
      </c>
      <c r="JB152">
        <v>1.2587909074160931E-4</v>
      </c>
      <c r="JC152">
        <v>6.7882422844659902E-6</v>
      </c>
      <c r="JD152">
        <v>3.468065795126999E-6</v>
      </c>
      <c r="JE152">
        <v>4.8544359980427565E-6</v>
      </c>
      <c r="JF152">
        <v>5.2875314290425678E-6</v>
      </c>
      <c r="JG152">
        <v>3.9642758417160362E-6</v>
      </c>
      <c r="JH152">
        <v>4.7367067624058538E-6</v>
      </c>
      <c r="JI152">
        <v>3.0959032847770696E-6</v>
      </c>
      <c r="JJ152">
        <v>5.5597134682156822E-6</v>
      </c>
      <c r="JK152">
        <v>6.1123000668973687E-6</v>
      </c>
      <c r="JL152">
        <v>7.3030727890271295E-6</v>
      </c>
      <c r="JM152">
        <v>7.0960871129481504E-6</v>
      </c>
      <c r="JN152">
        <v>8.3569134144716662E-6</v>
      </c>
      <c r="JO152">
        <v>5.795020864682002E-6</v>
      </c>
      <c r="JP152">
        <v>7.6313807435557481E-6</v>
      </c>
      <c r="JQ152">
        <v>4.5597617915878027E-6</v>
      </c>
      <c r="JR152">
        <v>4.036060273375535E-6</v>
      </c>
      <c r="JS152">
        <v>2.4601560909933261E-6</v>
      </c>
      <c r="JT152">
        <v>2.6581574898327838E-6</v>
      </c>
      <c r="JU152">
        <v>1.846779469274196E-6</v>
      </c>
      <c r="JV152">
        <v>3.6016659722293576E-7</v>
      </c>
      <c r="JW152">
        <v>2.7744240414713911E-6</v>
      </c>
      <c r="JX152">
        <v>2.3348793365447475E-6</v>
      </c>
      <c r="JY152">
        <v>2.4055329685281723E-6</v>
      </c>
      <c r="JZ152">
        <v>1.3361032999027684E-6</v>
      </c>
      <c r="KA152">
        <v>3.2792343411111022E-6</v>
      </c>
      <c r="KB152">
        <v>7.8766626934982387E-6</v>
      </c>
      <c r="KC152">
        <v>3.2544530234552784E-6</v>
      </c>
      <c r="KD152">
        <v>3.3583708524387618E-6</v>
      </c>
      <c r="KE152">
        <v>1.6205836935324736E-5</v>
      </c>
      <c r="KF152">
        <v>8.2031267457496371E-6</v>
      </c>
      <c r="KG152">
        <v>2.8509162734611914E-6</v>
      </c>
      <c r="KH152">
        <v>4.4324329739822459E-6</v>
      </c>
      <c r="KI152">
        <v>3.1720373514899763E-6</v>
      </c>
      <c r="KJ152">
        <v>5.182064454183006E-5</v>
      </c>
      <c r="KK152">
        <v>6.276760397549483E-6</v>
      </c>
      <c r="KL152">
        <v>3.1527032803204418E-6</v>
      </c>
      <c r="KM152">
        <v>5.1646010678415402E-6</v>
      </c>
      <c r="KN152">
        <v>2.9025932506861918E-6</v>
      </c>
      <c r="KO152">
        <v>4.0505764631089247E-6</v>
      </c>
      <c r="KP152">
        <v>4.0866657222149627E-6</v>
      </c>
      <c r="KQ152">
        <v>3.3725394673245326E-6</v>
      </c>
      <c r="KR152">
        <v>6.0198257732024338E-6</v>
      </c>
      <c r="KS152">
        <v>7.7363774719285042E-6</v>
      </c>
      <c r="KT152">
        <v>1.4421563879742054E-5</v>
      </c>
      <c r="KU152">
        <v>9.2330358391082309E-6</v>
      </c>
      <c r="KV152">
        <v>7.6060216245217395E-6</v>
      </c>
      <c r="KW152">
        <v>6.0316781551560589E-6</v>
      </c>
      <c r="KX152">
        <v>5.2171752919149964E-6</v>
      </c>
      <c r="KY152">
        <v>4.4670185773440848E-6</v>
      </c>
      <c r="KZ152">
        <v>2.3385927739064081E-6</v>
      </c>
      <c r="LA152">
        <v>3.1874028932645008E-6</v>
      </c>
      <c r="LB152">
        <v>3.0499858264348668E-6</v>
      </c>
      <c r="LC152">
        <v>2.4414925496257619E-6</v>
      </c>
      <c r="LD152">
        <v>5.3929878288019259E-7</v>
      </c>
      <c r="LE152">
        <v>2.8746662616614066E-6</v>
      </c>
      <c r="LF152">
        <v>2.2243328641939361E-6</v>
      </c>
      <c r="LG152">
        <v>2.7589072472849352E-6</v>
      </c>
      <c r="LH152">
        <v>2.0550381402349179E-6</v>
      </c>
      <c r="LI152">
        <v>3.1209905441859304E-6</v>
      </c>
      <c r="LJ152">
        <v>7.4254310424817617E-6</v>
      </c>
      <c r="LK152">
        <v>3.6381522107628673E-6</v>
      </c>
      <c r="LL152">
        <v>3.8011416325674851E-6</v>
      </c>
      <c r="LM152">
        <v>1.5068505256642525E-5</v>
      </c>
      <c r="LN152">
        <v>6.0460942679911277E-6</v>
      </c>
      <c r="LO152">
        <v>9.85262994619541E-6</v>
      </c>
      <c r="LP152">
        <v>7.5414911852508778E-6</v>
      </c>
      <c r="LQ152">
        <v>1.1382194440620145E-5</v>
      </c>
      <c r="LR152">
        <v>3.9722253230006435E-4</v>
      </c>
      <c r="LS152">
        <v>1.7184255358026252E-5</v>
      </c>
      <c r="LT152">
        <v>4.6271207301263948E-6</v>
      </c>
      <c r="LU152">
        <v>5.1757987106792502E-7</v>
      </c>
      <c r="LV152">
        <v>8.6462577613773177E-6</v>
      </c>
      <c r="LW152">
        <v>3.351111739901619E-6</v>
      </c>
      <c r="LX152">
        <v>5.1263840659160042E-6</v>
      </c>
      <c r="LY152">
        <v>5.3313340654371532E-6</v>
      </c>
      <c r="LZ152">
        <v>1.4518817625132806E-5</v>
      </c>
      <c r="MA152">
        <v>2.124011445133734E-5</v>
      </c>
      <c r="MB152">
        <v>3.6041829033774121E-5</v>
      </c>
      <c r="MC152">
        <v>3.5144715485753531E-5</v>
      </c>
      <c r="MD152">
        <v>1.5269040637092838E-5</v>
      </c>
      <c r="ME152">
        <v>2.1589678762726864E-5</v>
      </c>
      <c r="MF152">
        <v>1.2697434914048818E-5</v>
      </c>
      <c r="MG152">
        <v>9.4074302648486453E-6</v>
      </c>
      <c r="MH152">
        <v>2.5069316254515646E-6</v>
      </c>
      <c r="MI152">
        <v>4.4746297843055069E-6</v>
      </c>
      <c r="MJ152">
        <v>5.3245310037452708E-6</v>
      </c>
      <c r="MK152">
        <v>3.9831234079120469E-6</v>
      </c>
      <c r="ML152">
        <v>1.0254130553206761E-6</v>
      </c>
      <c r="MM152">
        <v>4.6587283943583426E-6</v>
      </c>
      <c r="MN152">
        <v>4.6868381280866845E-6</v>
      </c>
      <c r="MO152">
        <v>4.8752699415110606E-6</v>
      </c>
      <c r="MP152">
        <v>2.7244194444017451E-6</v>
      </c>
      <c r="MQ152">
        <v>6.8950008947334561E-6</v>
      </c>
      <c r="MR152">
        <v>1.9570273952490037E-5</v>
      </c>
      <c r="MS152">
        <v>6.8033302511329811E-6</v>
      </c>
      <c r="MT152">
        <v>7.6886276709438473E-6</v>
      </c>
      <c r="MU152">
        <v>4.1446914542417636E-5</v>
      </c>
      <c r="MV152">
        <v>1.499462308555946E-5</v>
      </c>
    </row>
    <row r="153" spans="2:360" x14ac:dyDescent="0.15">
      <c r="C153">
        <v>5</v>
      </c>
      <c r="D153" t="s">
        <v>23</v>
      </c>
      <c r="F153">
        <f t="shared" si="13"/>
        <v>0</v>
      </c>
      <c r="L153">
        <v>0</v>
      </c>
      <c r="S153">
        <v>5</v>
      </c>
      <c r="T153" t="s">
        <v>23</v>
      </c>
      <c r="U153">
        <v>6.5692040935799788E-5</v>
      </c>
      <c r="V153">
        <v>3.2182940148542111E-5</v>
      </c>
      <c r="W153">
        <v>1.5563818554120557E-4</v>
      </c>
      <c r="X153">
        <v>4.2483828730759242E-5</v>
      </c>
      <c r="Y153">
        <v>8.685268679716904E-4</v>
      </c>
      <c r="Z153">
        <v>4.1184267568089542E-5</v>
      </c>
      <c r="AA153">
        <v>1.9154784203463892E-5</v>
      </c>
      <c r="AB153">
        <v>8.1354280685762956E-5</v>
      </c>
      <c r="AC153">
        <v>3.3522900644309771E-5</v>
      </c>
      <c r="AD153">
        <v>4.9212585144943291E-5</v>
      </c>
      <c r="AE153">
        <v>4.1838225134490743E-5</v>
      </c>
      <c r="AF153">
        <v>3.3867157753745538E-5</v>
      </c>
      <c r="AG153">
        <v>3.9726186104714856E-5</v>
      </c>
      <c r="AH153">
        <v>4.4631635376725131E-5</v>
      </c>
      <c r="AI153">
        <v>3.6183189992966139E-5</v>
      </c>
      <c r="AJ153">
        <v>4.3152041340908591E-5</v>
      </c>
      <c r="AK153">
        <v>4.7023977036813651E-5</v>
      </c>
      <c r="AL153">
        <v>8.7566542355990747E-5</v>
      </c>
      <c r="AM153">
        <v>3.1378774347093439E-4</v>
      </c>
      <c r="AN153">
        <v>4.1332342423688529E-5</v>
      </c>
      <c r="AO153">
        <v>3.4141858210028586E-5</v>
      </c>
      <c r="AP153">
        <v>2.5021782688312792E-5</v>
      </c>
      <c r="AQ153">
        <v>2.3174232346904874E-5</v>
      </c>
      <c r="AR153">
        <v>1.2744889057271905E-5</v>
      </c>
      <c r="AS153">
        <v>3.8200415378104261E-5</v>
      </c>
      <c r="AT153">
        <v>4.2381606566398508E-5</v>
      </c>
      <c r="AU153">
        <v>1.4626043665064249E-5</v>
      </c>
      <c r="AV153">
        <v>2.1341203046404009E-5</v>
      </c>
      <c r="AW153">
        <v>3.8229318433563124E-5</v>
      </c>
      <c r="AX153">
        <v>4.010224685833939E-5</v>
      </c>
      <c r="AY153">
        <v>2.7203671335621094E-5</v>
      </c>
      <c r="AZ153">
        <v>5.2593821226175939E-5</v>
      </c>
      <c r="BA153">
        <v>2.6519251518993605E-4</v>
      </c>
      <c r="BB153">
        <v>5.4192007846375119E-5</v>
      </c>
      <c r="BC153">
        <v>9.6868695594844414E-5</v>
      </c>
      <c r="BD153">
        <v>3.7164809911028528E-5</v>
      </c>
      <c r="BE153">
        <v>1.1543084956581568E-4</v>
      </c>
      <c r="BF153">
        <v>5.7225424687016777E-5</v>
      </c>
      <c r="BG153">
        <v>4.5145854358701585E-4</v>
      </c>
      <c r="BH153">
        <v>4.1726723573420771E-5</v>
      </c>
      <c r="BI153">
        <v>2.1740154274051072E-5</v>
      </c>
      <c r="BJ153">
        <v>6.6605125442588259E-5</v>
      </c>
      <c r="BK153">
        <v>4.3103516763167641E-5</v>
      </c>
      <c r="BL153">
        <v>4.5937735859081145E-5</v>
      </c>
      <c r="BM153">
        <v>3.1824081133249491E-5</v>
      </c>
      <c r="BN153">
        <v>4.3191046278717078E-5</v>
      </c>
      <c r="BO153">
        <v>6.9437193299387042E-5</v>
      </c>
      <c r="BP153">
        <v>1.1346758521379519E-4</v>
      </c>
      <c r="BQ153">
        <v>9.5627515755731659E-5</v>
      </c>
      <c r="BR153">
        <v>4.4564425275900157E-5</v>
      </c>
      <c r="BS153">
        <v>7.7716860762531807E-5</v>
      </c>
      <c r="BT153">
        <v>1.235653780425916E-4</v>
      </c>
      <c r="BU153">
        <v>1.6877043456027107E-4</v>
      </c>
      <c r="BV153">
        <v>2.8648902652983159E-5</v>
      </c>
      <c r="BW153">
        <v>3.6733154187866931E-5</v>
      </c>
      <c r="BX153">
        <v>2.385606854274521E-5</v>
      </c>
      <c r="BY153">
        <v>2.0159490405932495E-5</v>
      </c>
      <c r="BZ153">
        <v>9.7120536640507807E-6</v>
      </c>
      <c r="CA153">
        <v>2.7380459124918174E-5</v>
      </c>
      <c r="CB153">
        <v>3.260823805511321E-5</v>
      </c>
      <c r="CC153">
        <v>3.0493412965599441E-5</v>
      </c>
      <c r="CD153">
        <v>1.6089786099033366E-5</v>
      </c>
      <c r="CE153">
        <v>2.675094128662649E-5</v>
      </c>
      <c r="CF153">
        <v>3.3182199265125513E-5</v>
      </c>
      <c r="CG153">
        <v>2.557623596378313E-5</v>
      </c>
      <c r="CH153">
        <v>5.9402209877169366E-5</v>
      </c>
      <c r="CI153">
        <v>2.7452370829126655E-4</v>
      </c>
      <c r="CJ153">
        <v>4.8801391884696855E-5</v>
      </c>
      <c r="CK153">
        <v>4.6536757274925089E-5</v>
      </c>
      <c r="CL153">
        <v>2.0996674470119085E-5</v>
      </c>
      <c r="CM153">
        <v>4.4835557232294182E-5</v>
      </c>
      <c r="CN153">
        <v>3.3449200030889907E-5</v>
      </c>
      <c r="CO153">
        <v>2.542455360604642E-4</v>
      </c>
      <c r="CP153">
        <v>4.2793736155846027E-5</v>
      </c>
      <c r="CQ153">
        <v>1.3986432621781926E-5</v>
      </c>
      <c r="CR153">
        <v>3.463206449786525E-5</v>
      </c>
      <c r="CS153">
        <v>1.7447411811858991E-5</v>
      </c>
      <c r="CT153">
        <v>2.4044541500512912E-5</v>
      </c>
      <c r="CU153">
        <v>2.2555789785711369E-5</v>
      </c>
      <c r="CV153">
        <v>3.2021442786624231E-5</v>
      </c>
      <c r="CW153">
        <v>4.531076108503485E-5</v>
      </c>
      <c r="CX153">
        <v>8.3682172474113932E-5</v>
      </c>
      <c r="CY153">
        <v>6.6319489796011841E-5</v>
      </c>
      <c r="CZ153">
        <v>5.0953888168453258E-5</v>
      </c>
      <c r="DA153">
        <v>3.1320279506585898E-5</v>
      </c>
      <c r="DB153">
        <v>6.7944745981999262E-5</v>
      </c>
      <c r="DC153">
        <v>4.6358335822779821E-5</v>
      </c>
      <c r="DD153">
        <v>1.3998501241114291E-5</v>
      </c>
      <c r="DE153">
        <v>2.5163301194552161E-5</v>
      </c>
      <c r="DF153">
        <v>1.628463884954787E-5</v>
      </c>
      <c r="DG153">
        <v>2.0647495450990643E-5</v>
      </c>
      <c r="DH153">
        <v>4.1260126172232587E-6</v>
      </c>
      <c r="DI153">
        <v>2.2616563448672182E-5</v>
      </c>
      <c r="DJ153">
        <v>2.831105677656498E-5</v>
      </c>
      <c r="DK153">
        <v>1.9219914363196124E-5</v>
      </c>
      <c r="DL153">
        <v>1.5428627261032644E-5</v>
      </c>
      <c r="DM153">
        <v>2.2222278462057935E-5</v>
      </c>
      <c r="DN153">
        <v>3.5168966414917871E-5</v>
      </c>
      <c r="DO153">
        <v>2.462316802735804E-5</v>
      </c>
      <c r="DP153">
        <v>3.4834664329725019E-5</v>
      </c>
      <c r="DQ153">
        <v>2.1059898629042324E-4</v>
      </c>
      <c r="DR153">
        <v>4.0566045667213308E-5</v>
      </c>
      <c r="DS153">
        <v>2.1430857555384125E-2</v>
      </c>
      <c r="DT153">
        <v>5.2379677289355149E-3</v>
      </c>
      <c r="DU153">
        <v>1.9268653367706202E-2</v>
      </c>
      <c r="DV153">
        <v>7.2350424474989343E-3</v>
      </c>
      <c r="DW153">
        <v>1.1060323771813423</v>
      </c>
      <c r="DX153">
        <v>1.9000664625107484E-2</v>
      </c>
      <c r="DY153">
        <v>2.060175551351749E-3</v>
      </c>
      <c r="DZ153">
        <v>1.0760835123392154E-2</v>
      </c>
      <c r="EA153">
        <v>3.9463372826073692E-3</v>
      </c>
      <c r="EB153">
        <v>5.6578128296954815E-3</v>
      </c>
      <c r="EC153">
        <v>4.6559167716187233E-3</v>
      </c>
      <c r="ED153">
        <v>3.7646479431510827E-3</v>
      </c>
      <c r="EE153">
        <v>7.0885018908858699E-3</v>
      </c>
      <c r="EF153">
        <v>8.7732667843807427E-3</v>
      </c>
      <c r="EG153">
        <v>7.460495242792113E-3</v>
      </c>
      <c r="EH153">
        <v>3.1716016250179593E-3</v>
      </c>
      <c r="EI153">
        <v>5.9420043663664709E-3</v>
      </c>
      <c r="EJ153">
        <v>2.1523470214919696E-2</v>
      </c>
      <c r="EK153">
        <v>3.1092950282562298E-2</v>
      </c>
      <c r="EL153">
        <v>5.261004439666264E-3</v>
      </c>
      <c r="EM153">
        <v>6.4389457482573438E-3</v>
      </c>
      <c r="EN153">
        <v>9.321784170178286E-3</v>
      </c>
      <c r="EO153">
        <v>7.206299645372163E-3</v>
      </c>
      <c r="EP153">
        <v>2.7267301927882005E-3</v>
      </c>
      <c r="EQ153">
        <v>6.7570898812007599E-3</v>
      </c>
      <c r="ER153">
        <v>1.0618887970990719E-2</v>
      </c>
      <c r="ES153">
        <v>4.3260156905334819E-3</v>
      </c>
      <c r="ET153">
        <v>7.8027048160261682E-3</v>
      </c>
      <c r="EU153">
        <v>8.4590637283461605E-3</v>
      </c>
      <c r="EV153">
        <v>1.8633506886419897E-2</v>
      </c>
      <c r="EW153">
        <v>4.9283331563529974E-3</v>
      </c>
      <c r="EX153">
        <v>8.4043797054740074E-3</v>
      </c>
      <c r="EY153">
        <v>0.26714708381666286</v>
      </c>
      <c r="EZ153">
        <v>1.3973038006265519E-2</v>
      </c>
      <c r="FA153">
        <v>1.9288709883592385E-5</v>
      </c>
      <c r="FB153">
        <v>1.1529792202826914E-5</v>
      </c>
      <c r="FC153">
        <v>4.919475474721729E-5</v>
      </c>
      <c r="FD153">
        <v>2.3416303773695035E-5</v>
      </c>
      <c r="FE153">
        <v>1.1029465710768643E-4</v>
      </c>
      <c r="FF153">
        <v>3.3720772930054178E-5</v>
      </c>
      <c r="FG153">
        <v>1.8467969793490323E-5</v>
      </c>
      <c r="FH153">
        <v>3.0412786570201062E-5</v>
      </c>
      <c r="FI153">
        <v>2.1695157401458561E-5</v>
      </c>
      <c r="FJ153">
        <v>2.1239729639117935E-5</v>
      </c>
      <c r="FK153">
        <v>1.8270001901289618E-5</v>
      </c>
      <c r="FL153">
        <v>2.8547775662437264E-5</v>
      </c>
      <c r="FM153">
        <v>3.9648674670331372E-5</v>
      </c>
      <c r="FN153">
        <v>6.0593384701066881E-5</v>
      </c>
      <c r="FO153">
        <v>4.5841780190354281E-5</v>
      </c>
      <c r="FP153">
        <v>3.625620190837427E-5</v>
      </c>
      <c r="FQ153">
        <v>3.5203228001315488E-5</v>
      </c>
      <c r="FR153">
        <v>5.7996085351282084E-5</v>
      </c>
      <c r="FS153">
        <v>4.321707434689295E-5</v>
      </c>
      <c r="FT153">
        <v>1.1022504133270852E-5</v>
      </c>
      <c r="FU153">
        <v>2.0362363085413521E-5</v>
      </c>
      <c r="FV153">
        <v>1.227417999713077E-5</v>
      </c>
      <c r="FW153">
        <v>1.8395323476226388E-5</v>
      </c>
      <c r="FX153">
        <v>3.2034091146559003E-6</v>
      </c>
      <c r="FY153">
        <v>1.6078062831606486E-5</v>
      </c>
      <c r="FZ153">
        <v>2.0863938052208176E-5</v>
      </c>
      <c r="GA153">
        <v>1.3146671673819136E-5</v>
      </c>
      <c r="GB153">
        <v>1.5114549817134422E-5</v>
      </c>
      <c r="GC153">
        <v>2.0526424463997313E-5</v>
      </c>
      <c r="GD153">
        <v>3.9651189912527263E-5</v>
      </c>
      <c r="GE153">
        <v>1.8265420833529508E-5</v>
      </c>
      <c r="GF153">
        <v>4.3781314183688079E-5</v>
      </c>
      <c r="GG153">
        <v>1.3163781758682107E-4</v>
      </c>
      <c r="GH153">
        <v>3.1722015217831117E-5</v>
      </c>
      <c r="GI153">
        <v>3.9489360451468994E-5</v>
      </c>
      <c r="GJ153">
        <v>4.3307449833886453E-5</v>
      </c>
      <c r="GK153">
        <v>5.4091640671146791E-5</v>
      </c>
      <c r="GL153">
        <v>4.4486550696005325E-5</v>
      </c>
      <c r="GM153">
        <v>2.7818926298304531E-4</v>
      </c>
      <c r="GN153">
        <v>6.3998952384069048E-5</v>
      </c>
      <c r="GO153">
        <v>1.9280170589578662E-5</v>
      </c>
      <c r="GP153">
        <v>4.8695765411633591E-5</v>
      </c>
      <c r="GQ153">
        <v>4.4905055587977612E-5</v>
      </c>
      <c r="GR153">
        <v>5.5385942402297888E-5</v>
      </c>
      <c r="GS153">
        <v>3.7451089854337564E-5</v>
      </c>
      <c r="GT153">
        <v>5.3954326418546237E-5</v>
      </c>
      <c r="GU153">
        <v>8.1615718557758498E-5</v>
      </c>
      <c r="GV153">
        <v>1.3115134204520073E-4</v>
      </c>
      <c r="GW153">
        <v>1.1758560931346338E-4</v>
      </c>
      <c r="GX153">
        <v>7.078344216402202E-5</v>
      </c>
      <c r="GY153">
        <v>8.5846033549272333E-5</v>
      </c>
      <c r="GZ153">
        <v>9.068301281158499E-5</v>
      </c>
      <c r="HA153">
        <v>1.0562196148122416E-4</v>
      </c>
      <c r="HB153">
        <v>4.4495790273668174E-5</v>
      </c>
      <c r="HC153">
        <v>5.6764601382630557E-5</v>
      </c>
      <c r="HD153">
        <v>3.1724178896269682E-5</v>
      </c>
      <c r="HE153">
        <v>2.6351912914157493E-5</v>
      </c>
      <c r="HF153">
        <v>1.0042922522535801E-5</v>
      </c>
      <c r="HG153">
        <v>4.058976215310224E-5</v>
      </c>
      <c r="HH153">
        <v>3.6631906975228762E-5</v>
      </c>
      <c r="HI153">
        <v>3.0299891056788138E-5</v>
      </c>
      <c r="HJ153">
        <v>3.9334153352087756E-5</v>
      </c>
      <c r="HK153">
        <v>3.7047249554126597E-5</v>
      </c>
      <c r="HL153">
        <v>5.4102498996339947E-5</v>
      </c>
      <c r="HM153">
        <v>3.2013701869487219E-5</v>
      </c>
      <c r="HN153">
        <v>4.8973715481601646E-5</v>
      </c>
      <c r="HO153">
        <v>2.5301326517801394E-4</v>
      </c>
      <c r="HP153">
        <v>5.3081937236309939E-5</v>
      </c>
      <c r="HQ153">
        <v>3.5569353806211296E-5</v>
      </c>
      <c r="HR153">
        <v>2.6743134377969497E-5</v>
      </c>
      <c r="HS153">
        <v>6.4614655286306E-5</v>
      </c>
      <c r="HT153">
        <v>3.3720936949213021E-5</v>
      </c>
      <c r="HU153">
        <v>2.1476320586915525E-4</v>
      </c>
      <c r="HV153">
        <v>4.3752274251565614E-5</v>
      </c>
      <c r="HW153">
        <v>3.9624317669692367E-6</v>
      </c>
      <c r="HX153">
        <v>4.77897918930656E-5</v>
      </c>
      <c r="HY153">
        <v>2.5367300524380988E-5</v>
      </c>
      <c r="HZ153">
        <v>3.0059143947927252E-5</v>
      </c>
      <c r="IA153">
        <v>2.6132533829005553E-5</v>
      </c>
      <c r="IB153">
        <v>5.1536460939559331E-5</v>
      </c>
      <c r="IC153">
        <v>5.5600186535147913E-5</v>
      </c>
      <c r="ID153">
        <v>8.2662562586252868E-5</v>
      </c>
      <c r="IE153">
        <v>6.8795348008376695E-5</v>
      </c>
      <c r="IF153">
        <v>5.7580770929912174E-5</v>
      </c>
      <c r="IG153">
        <v>5.3619308588547669E-5</v>
      </c>
      <c r="IH153">
        <v>6.9418819349097432E-5</v>
      </c>
      <c r="II153">
        <v>5.6593679667315164E-5</v>
      </c>
      <c r="IJ153">
        <v>2.0215184966281792E-5</v>
      </c>
      <c r="IK153">
        <v>2.4807318799617969E-5</v>
      </c>
      <c r="IL153">
        <v>1.6808139842432887E-5</v>
      </c>
      <c r="IM153">
        <v>1.7161351518470979E-5</v>
      </c>
      <c r="IN153">
        <v>7.6516403545519599E-6</v>
      </c>
      <c r="IO153">
        <v>2.306854694618654E-5</v>
      </c>
      <c r="IP153">
        <v>3.2003191928969887E-5</v>
      </c>
      <c r="IQ153">
        <v>1.1350253262631688E-5</v>
      </c>
      <c r="IR153">
        <v>2.1086041371384726E-5</v>
      </c>
      <c r="IS153">
        <v>2.4087175441215949E-5</v>
      </c>
      <c r="IT153">
        <v>2.3127331601288878E-5</v>
      </c>
      <c r="IU153">
        <v>2.6328135269863716E-5</v>
      </c>
      <c r="IV153">
        <v>3.6458547410439998E-5</v>
      </c>
      <c r="IW153">
        <v>2.8751574212711954E-4</v>
      </c>
      <c r="IX153">
        <v>4.2182726907169748E-5</v>
      </c>
      <c r="IY153">
        <v>3.1275315629798042E-5</v>
      </c>
      <c r="IZ153">
        <v>2.9913824934115243E-5</v>
      </c>
      <c r="JA153">
        <v>4.4692983975547118E-5</v>
      </c>
      <c r="JB153">
        <v>2.9766165704621959E-5</v>
      </c>
      <c r="JC153">
        <v>2.6939532654770724E-4</v>
      </c>
      <c r="JD153">
        <v>3.8297490379280818E-5</v>
      </c>
      <c r="JE153">
        <v>2.9076429621415043E-5</v>
      </c>
      <c r="JF153">
        <v>5.7926620702381123E-5</v>
      </c>
      <c r="JG153">
        <v>4.2559926840247587E-5</v>
      </c>
      <c r="JH153">
        <v>5.4120964433131552E-5</v>
      </c>
      <c r="JI153">
        <v>3.0749032179844801E-5</v>
      </c>
      <c r="JJ153">
        <v>4.3245746806159038E-5</v>
      </c>
      <c r="JK153">
        <v>4.6742447726815855E-5</v>
      </c>
      <c r="JL153">
        <v>5.2208217656799396E-5</v>
      </c>
      <c r="JM153">
        <v>4.6480974066737116E-5</v>
      </c>
      <c r="JN153">
        <v>5.5532591072119678E-5</v>
      </c>
      <c r="JO153">
        <v>4.5794887082446286E-5</v>
      </c>
      <c r="JP153">
        <v>6.974048395858117E-5</v>
      </c>
      <c r="JQ153">
        <v>1.2159826756332555E-4</v>
      </c>
      <c r="JR153">
        <v>3.9463585286830589E-5</v>
      </c>
      <c r="JS153">
        <v>2.268150398211901E-5</v>
      </c>
      <c r="JT153">
        <v>1.950574929547388E-5</v>
      </c>
      <c r="JU153">
        <v>1.5302412195219177E-5</v>
      </c>
      <c r="JV153">
        <v>6.2578912960815765E-6</v>
      </c>
      <c r="JW153">
        <v>2.9183830069276401E-5</v>
      </c>
      <c r="JX153">
        <v>2.8981049317946038E-5</v>
      </c>
      <c r="JY153">
        <v>1.66397388475894E-5</v>
      </c>
      <c r="JZ153">
        <v>1.4837140965602422E-5</v>
      </c>
      <c r="KA153">
        <v>2.2584701848826763E-5</v>
      </c>
      <c r="KB153">
        <v>2.9477790447766648E-5</v>
      </c>
      <c r="KC153">
        <v>2.273641179307574E-5</v>
      </c>
      <c r="KD153">
        <v>2.8813904123445745E-5</v>
      </c>
      <c r="KE153">
        <v>2.2695724584453474E-4</v>
      </c>
      <c r="KF153">
        <v>4.4739326654329243E-5</v>
      </c>
      <c r="KG153">
        <v>2.6940626530833056E-5</v>
      </c>
      <c r="KH153">
        <v>3.7613042961039823E-5</v>
      </c>
      <c r="KI153">
        <v>3.8389290250293433E-5</v>
      </c>
      <c r="KJ153">
        <v>3.4487671154648856E-5</v>
      </c>
      <c r="KK153">
        <v>1.806583271814027E-4</v>
      </c>
      <c r="KL153">
        <v>4.4264489368975086E-5</v>
      </c>
      <c r="KM153">
        <v>2.6317376157346589E-5</v>
      </c>
      <c r="KN153">
        <v>3.6864718611454845E-5</v>
      </c>
      <c r="KO153">
        <v>4.560077069799766E-5</v>
      </c>
      <c r="KP153">
        <v>4.532116502051278E-5</v>
      </c>
      <c r="KQ153">
        <v>3.3564490272228881E-5</v>
      </c>
      <c r="KR153">
        <v>4.7530095414685912E-5</v>
      </c>
      <c r="KS153">
        <v>6.1887036962769731E-5</v>
      </c>
      <c r="KT153">
        <v>1.0623048875829217E-4</v>
      </c>
      <c r="KU153">
        <v>6.8326894357545077E-5</v>
      </c>
      <c r="KV153">
        <v>5.613656375186622E-5</v>
      </c>
      <c r="KW153">
        <v>4.9821551744305283E-5</v>
      </c>
      <c r="KX153">
        <v>7.5714221693450233E-5</v>
      </c>
      <c r="KY153">
        <v>1.0151457125851096E-4</v>
      </c>
      <c r="KZ153">
        <v>3.0626521492435993E-5</v>
      </c>
      <c r="LA153">
        <v>4.6924426818281429E-5</v>
      </c>
      <c r="LB153">
        <v>2.9153491457921122E-5</v>
      </c>
      <c r="LC153">
        <v>3.3917428562315973E-5</v>
      </c>
      <c r="LD153">
        <v>1.0387635707638589E-5</v>
      </c>
      <c r="LE153">
        <v>3.314140921194814E-5</v>
      </c>
      <c r="LF153">
        <v>3.445041188667985E-5</v>
      </c>
      <c r="LG153">
        <v>2.7986672356375107E-5</v>
      </c>
      <c r="LH153">
        <v>3.7094903259638317E-5</v>
      </c>
      <c r="LI153">
        <v>3.8554327132961017E-5</v>
      </c>
      <c r="LJ153">
        <v>8.8332309285300029E-5</v>
      </c>
      <c r="LK153">
        <v>3.337604381818717E-5</v>
      </c>
      <c r="LL153">
        <v>4.7292504436175258E-5</v>
      </c>
      <c r="LM153">
        <v>3.1387342236148828E-4</v>
      </c>
      <c r="LN153">
        <v>5.5388088568942029E-5</v>
      </c>
      <c r="LO153">
        <v>9.0693306918487011E-5</v>
      </c>
      <c r="LP153">
        <v>4.3606544791749211E-5</v>
      </c>
      <c r="LQ153">
        <v>1.4952490375026565E-4</v>
      </c>
      <c r="LR153">
        <v>4.9680844611132205E-5</v>
      </c>
      <c r="LS153">
        <v>9.51782058598811E-4</v>
      </c>
      <c r="LT153">
        <v>5.8633981479222906E-5</v>
      </c>
      <c r="LU153">
        <v>3.7055757685096059E-6</v>
      </c>
      <c r="LV153">
        <v>9.4043091613851454E-5</v>
      </c>
      <c r="LW153">
        <v>3.2327039808292829E-5</v>
      </c>
      <c r="LX153">
        <v>5.9745727412740609E-5</v>
      </c>
      <c r="LY153">
        <v>5.5116294939273029E-5</v>
      </c>
      <c r="LZ153">
        <v>9.506319165048153E-5</v>
      </c>
      <c r="MA153">
        <v>1.4125142493513838E-4</v>
      </c>
      <c r="MB153">
        <v>2.5285707386971795E-4</v>
      </c>
      <c r="MC153">
        <v>2.2004016956929539E-4</v>
      </c>
      <c r="MD153">
        <v>9.815806059903556E-5</v>
      </c>
      <c r="ME153">
        <v>1.5506533221372083E-4</v>
      </c>
      <c r="MF153">
        <v>1.4214356303117066E-4</v>
      </c>
      <c r="MG153">
        <v>3.5424403415543161E-4</v>
      </c>
      <c r="MH153">
        <v>4.5868819982420128E-5</v>
      </c>
      <c r="MI153">
        <v>4.1604141143153429E-5</v>
      </c>
      <c r="MJ153">
        <v>3.5775781425232832E-5</v>
      </c>
      <c r="MK153">
        <v>2.9692094719646815E-5</v>
      </c>
      <c r="ML153">
        <v>2.1244169130077726E-5</v>
      </c>
      <c r="MM153">
        <v>4.2890255359478521E-5</v>
      </c>
      <c r="MN153">
        <v>4.9059444062995358E-5</v>
      </c>
      <c r="MO153">
        <v>3.1983244517952329E-5</v>
      </c>
      <c r="MP153">
        <v>2.9672935634159308E-5</v>
      </c>
      <c r="MQ153">
        <v>4.316958273879707E-5</v>
      </c>
      <c r="MR153">
        <v>4.7945091897539562E-5</v>
      </c>
      <c r="MS153">
        <v>4.3884555866175465E-5</v>
      </c>
      <c r="MT153">
        <v>6.6426332641804391E-5</v>
      </c>
      <c r="MU153">
        <v>5.0091843484680076E-4</v>
      </c>
      <c r="MV153">
        <v>6.6264001931044735E-5</v>
      </c>
    </row>
    <row r="154" spans="2:360" x14ac:dyDescent="0.15">
      <c r="C154">
        <v>6</v>
      </c>
      <c r="D154" t="s">
        <v>24</v>
      </c>
      <c r="F154">
        <f t="shared" si="13"/>
        <v>0</v>
      </c>
      <c r="L154">
        <v>0</v>
      </c>
      <c r="S154">
        <v>6</v>
      </c>
      <c r="T154" t="s">
        <v>24</v>
      </c>
      <c r="U154">
        <v>2.4931716280499755E-4</v>
      </c>
      <c r="V154">
        <v>5.9673734814691078E-5</v>
      </c>
      <c r="W154">
        <v>1.8815883017762837E-4</v>
      </c>
      <c r="X154">
        <v>1.8769598938591964E-4</v>
      </c>
      <c r="Y154">
        <v>1.6098694433312337E-4</v>
      </c>
      <c r="Z154">
        <v>4.095507704546434E-4</v>
      </c>
      <c r="AA154">
        <v>2.8688690039912414E-5</v>
      </c>
      <c r="AB154">
        <v>1.11630855551644E-4</v>
      </c>
      <c r="AC154">
        <v>4.7314541965623368E-5</v>
      </c>
      <c r="AD154">
        <v>4.5463447248588752E-5</v>
      </c>
      <c r="AE154">
        <v>3.7463227369340786E-5</v>
      </c>
      <c r="AF154">
        <v>4.295216627652659E-5</v>
      </c>
      <c r="AG154">
        <v>5.5588472020492812E-5</v>
      </c>
      <c r="AH154">
        <v>4.3050656475297032E-5</v>
      </c>
      <c r="AI154">
        <v>4.7273887330665853E-5</v>
      </c>
      <c r="AJ154">
        <v>9.1950471746699063E-5</v>
      </c>
      <c r="AK154">
        <v>4.5409385255407462E-5</v>
      </c>
      <c r="AL154">
        <v>1.4827855655895179E-4</v>
      </c>
      <c r="AM154">
        <v>6.2647485104754216E-5</v>
      </c>
      <c r="AN154">
        <v>2.4861517467285653E-5</v>
      </c>
      <c r="AO154">
        <v>1.2208964456001924E-4</v>
      </c>
      <c r="AP154">
        <v>1.2169754354041006E-5</v>
      </c>
      <c r="AQ154">
        <v>1.5289344594160822E-5</v>
      </c>
      <c r="AR154">
        <v>3.9074173068989907E-6</v>
      </c>
      <c r="AS154">
        <v>1.4219409709184174E-5</v>
      </c>
      <c r="AT154">
        <v>3.3803595571620289E-5</v>
      </c>
      <c r="AU154">
        <v>1.3426870537969315E-5</v>
      </c>
      <c r="AV154">
        <v>3.7403822904015852E-5</v>
      </c>
      <c r="AW154">
        <v>5.9617947470230553E-4</v>
      </c>
      <c r="AX154">
        <v>3.5521376050059914E-5</v>
      </c>
      <c r="AY154">
        <v>4.194931882239216E-5</v>
      </c>
      <c r="AZ154">
        <v>7.8256745627553492E-5</v>
      </c>
      <c r="BA154">
        <v>2.0418058981973449E-4</v>
      </c>
      <c r="BB154">
        <v>7.6551501990982941E-5</v>
      </c>
      <c r="BC154">
        <v>9.1211386631020986E-5</v>
      </c>
      <c r="BD154">
        <v>2.4907809496484571E-5</v>
      </c>
      <c r="BE154">
        <v>1.1352572921550796E-4</v>
      </c>
      <c r="BF154">
        <v>3.5146613101119287E-4</v>
      </c>
      <c r="BG154">
        <v>1.2884708905535423E-4</v>
      </c>
      <c r="BH154">
        <v>2.2311939952521698E-4</v>
      </c>
      <c r="BI154">
        <v>2.88377946259232E-5</v>
      </c>
      <c r="BJ154">
        <v>5.9490810375239042E-5</v>
      </c>
      <c r="BK154">
        <v>3.8618453819244853E-5</v>
      </c>
      <c r="BL154">
        <v>2.4746366460012719E-5</v>
      </c>
      <c r="BM154">
        <v>3.3907867499395078E-5</v>
      </c>
      <c r="BN154">
        <v>3.2647263360981184E-5</v>
      </c>
      <c r="BO154">
        <v>6.8206797982662184E-5</v>
      </c>
      <c r="BP154">
        <v>7.2279576992952078E-5</v>
      </c>
      <c r="BQ154">
        <v>9.2955055566389171E-5</v>
      </c>
      <c r="BR154">
        <v>4.3689206911767811E-5</v>
      </c>
      <c r="BS154">
        <v>5.3793885139743108E-5</v>
      </c>
      <c r="BT154">
        <v>7.9430375311024016E-5</v>
      </c>
      <c r="BU154">
        <v>3.0369945378136601E-5</v>
      </c>
      <c r="BV154">
        <v>1.1961392919527853E-5</v>
      </c>
      <c r="BW154">
        <v>1.133198474781284E-4</v>
      </c>
      <c r="BX154">
        <v>9.9003903079709799E-6</v>
      </c>
      <c r="BY154">
        <v>1.000280143457286E-5</v>
      </c>
      <c r="BZ154">
        <v>2.9753837497559601E-6</v>
      </c>
      <c r="CA154">
        <v>9.9584484343036066E-6</v>
      </c>
      <c r="CB154">
        <v>1.3763806279892869E-5</v>
      </c>
      <c r="CC154">
        <v>2.090070905009985E-5</v>
      </c>
      <c r="CD154">
        <v>1.1142105467910216E-5</v>
      </c>
      <c r="CE154">
        <v>5.2594482804416562E-5</v>
      </c>
      <c r="CF154">
        <v>1.8369531731654912E-5</v>
      </c>
      <c r="CG154">
        <v>1.671017923507309E-5</v>
      </c>
      <c r="CH154">
        <v>4.938888894929854E-5</v>
      </c>
      <c r="CI154">
        <v>8.8294398386579184E-5</v>
      </c>
      <c r="CJ154">
        <v>4.3359146581024034E-5</v>
      </c>
      <c r="CK154">
        <v>6.5321100731432561E-5</v>
      </c>
      <c r="CL154">
        <v>1.9828636859462377E-5</v>
      </c>
      <c r="CM154">
        <v>6.0543881460994201E-5</v>
      </c>
      <c r="CN154">
        <v>3.2790608725675915E-4</v>
      </c>
      <c r="CO154">
        <v>1.5562007880701937E-4</v>
      </c>
      <c r="CP154">
        <v>5.1371666677665559E-4</v>
      </c>
      <c r="CQ154">
        <v>3.6877976685448263E-5</v>
      </c>
      <c r="CR154">
        <v>2.3923832319543503E-4</v>
      </c>
      <c r="CS154">
        <v>6.8419782630701901E-5</v>
      </c>
      <c r="CT154">
        <v>4.2343922453508894E-5</v>
      </c>
      <c r="CU154">
        <v>5.291459075225825E-5</v>
      </c>
      <c r="CV154">
        <v>3.2533454792573659E-5</v>
      </c>
      <c r="CW154">
        <v>4.7055065951934848E-5</v>
      </c>
      <c r="CX154">
        <v>7.3593391276100169E-5</v>
      </c>
      <c r="CY154">
        <v>7.8589754311216722E-5</v>
      </c>
      <c r="CZ154">
        <v>5.8916997087262124E-5</v>
      </c>
      <c r="DA154">
        <v>3.6431774097294461E-5</v>
      </c>
      <c r="DB154">
        <v>1.4984072344513338E-4</v>
      </c>
      <c r="DC154">
        <v>3.8900958914291698E-5</v>
      </c>
      <c r="DD154">
        <v>1.0708615309374863E-5</v>
      </c>
      <c r="DE154">
        <v>1.2818970412571158E-4</v>
      </c>
      <c r="DF154">
        <v>1.1701515083528339E-5</v>
      </c>
      <c r="DG154">
        <v>1.3668650524353611E-5</v>
      </c>
      <c r="DH154">
        <v>2.8181964939267115E-6</v>
      </c>
      <c r="DI154">
        <v>1.4809087683557521E-5</v>
      </c>
      <c r="DJ154">
        <v>1.6867334029152943E-5</v>
      </c>
      <c r="DK154">
        <v>1.7375511521232732E-5</v>
      </c>
      <c r="DL154">
        <v>1.837192841510943E-5</v>
      </c>
      <c r="DM154">
        <v>6.190093868529845E-5</v>
      </c>
      <c r="DN154">
        <v>2.6983056786685399E-5</v>
      </c>
      <c r="DO154">
        <v>2.0543190105242776E-5</v>
      </c>
      <c r="DP154">
        <v>3.3363007128337043E-5</v>
      </c>
      <c r="DQ154">
        <v>9.0551856569155619E-5</v>
      </c>
      <c r="DR154">
        <v>5.4853783818392453E-5</v>
      </c>
      <c r="DS154">
        <v>2.0139906490922139E-2</v>
      </c>
      <c r="DT154">
        <v>2.7564231766591301E-3</v>
      </c>
      <c r="DU154">
        <v>4.6101896095946983E-3</v>
      </c>
      <c r="DV154">
        <v>7.4753668847499554E-3</v>
      </c>
      <c r="DW154">
        <v>9.4193329941150723E-3</v>
      </c>
      <c r="DX154">
        <v>1.0396336504433255</v>
      </c>
      <c r="DY154">
        <v>3.1119677244758745E-3</v>
      </c>
      <c r="DZ154">
        <v>6.7108900422974058E-3</v>
      </c>
      <c r="EA154">
        <v>1.1751280286518586E-3</v>
      </c>
      <c r="EB154">
        <v>3.1679848758876276E-3</v>
      </c>
      <c r="EC154">
        <v>2.6851222362874738E-3</v>
      </c>
      <c r="ED154">
        <v>2.275255269558199E-3</v>
      </c>
      <c r="EE154">
        <v>2.7625731268586732E-3</v>
      </c>
      <c r="EF154">
        <v>2.0013467429794559E-3</v>
      </c>
      <c r="EG154">
        <v>3.6003405589651533E-3</v>
      </c>
      <c r="EH154">
        <v>4.2153286801232415E-3</v>
      </c>
      <c r="EI154">
        <v>1.4384509999742973E-3</v>
      </c>
      <c r="EJ154">
        <v>1.3809545609909787E-2</v>
      </c>
      <c r="EK154">
        <v>2.2302929805363028E-3</v>
      </c>
      <c r="EL154">
        <v>8.2316459381637751E-4</v>
      </c>
      <c r="EM154">
        <v>3.4686629023974089E-3</v>
      </c>
      <c r="EN154">
        <v>4.0877792711063119E-4</v>
      </c>
      <c r="EO154">
        <v>4.761706716006934E-4</v>
      </c>
      <c r="EP154">
        <v>2.0218902158417387E-4</v>
      </c>
      <c r="EQ154">
        <v>6.4323518630624477E-4</v>
      </c>
      <c r="ER154">
        <v>1.1544702375750864E-3</v>
      </c>
      <c r="ES154">
        <v>6.5387947814873133E-4</v>
      </c>
      <c r="ET154">
        <v>2.4004252607207205E-3</v>
      </c>
      <c r="EU154">
        <v>3.4534659411269181E-2</v>
      </c>
      <c r="EV154">
        <v>1.4248351792660408E-3</v>
      </c>
      <c r="EW154">
        <v>1.8544649532828115E-3</v>
      </c>
      <c r="EX154">
        <v>2.8343211809292706E-3</v>
      </c>
      <c r="EY154">
        <v>9.5601201622593102E-3</v>
      </c>
      <c r="EZ154">
        <v>3.9694900071899812E-3</v>
      </c>
      <c r="FA154">
        <v>3.2975408697269029E-5</v>
      </c>
      <c r="FB154">
        <v>9.7588599474128688E-6</v>
      </c>
      <c r="FC154">
        <v>6.7722091011503563E-5</v>
      </c>
      <c r="FD154">
        <v>1.1550592085798406E-4</v>
      </c>
      <c r="FE154">
        <v>8.3897627718454716E-5</v>
      </c>
      <c r="FF154">
        <v>3.4410963397414022E-4</v>
      </c>
      <c r="FG154">
        <v>3.8324461235166482E-5</v>
      </c>
      <c r="FH154">
        <v>1.0159874312236791E-4</v>
      </c>
      <c r="FI154">
        <v>4.3212544293760981E-5</v>
      </c>
      <c r="FJ154">
        <v>2.2493642064986528E-5</v>
      </c>
      <c r="FK154">
        <v>3.2512593465292706E-5</v>
      </c>
      <c r="FL154">
        <v>3.3554349693807241E-5</v>
      </c>
      <c r="FM154">
        <v>4.6025656605267079E-5</v>
      </c>
      <c r="FN154">
        <v>8.0788943335709107E-5</v>
      </c>
      <c r="FO154">
        <v>7.2610369894255211E-5</v>
      </c>
      <c r="FP154">
        <v>4.3683094829867092E-5</v>
      </c>
      <c r="FQ154">
        <v>3.3839180691573567E-5</v>
      </c>
      <c r="FR154">
        <v>1.4528813149059799E-4</v>
      </c>
      <c r="FS154">
        <v>2.6356396041044699E-5</v>
      </c>
      <c r="FT154">
        <v>7.8153927143772924E-6</v>
      </c>
      <c r="FU154">
        <v>1.0417396106907332E-4</v>
      </c>
      <c r="FV154">
        <v>7.970660303495324E-6</v>
      </c>
      <c r="FW154">
        <v>1.1333638336637558E-5</v>
      </c>
      <c r="FX154">
        <v>1.8499800312537522E-6</v>
      </c>
      <c r="FY154">
        <v>1.2178820512465112E-5</v>
      </c>
      <c r="FZ154">
        <v>1.3210313907512347E-5</v>
      </c>
      <c r="GA154">
        <v>1.2386432930928902E-5</v>
      </c>
      <c r="GB154">
        <v>2.2665913557026029E-5</v>
      </c>
      <c r="GC154">
        <v>6.2066110740524916E-5</v>
      </c>
      <c r="GD154">
        <v>1.9907971369891465E-5</v>
      </c>
      <c r="GE154">
        <v>1.6914002567083174E-5</v>
      </c>
      <c r="GF154">
        <v>2.8800705056203117E-5</v>
      </c>
      <c r="GG154">
        <v>7.6043201255829591E-5</v>
      </c>
      <c r="GH154">
        <v>4.7053173902967633E-5</v>
      </c>
      <c r="GI154">
        <v>6.0215279171901144E-5</v>
      </c>
      <c r="GJ154">
        <v>2.2691296661693634E-5</v>
      </c>
      <c r="GK154">
        <v>7.1733929812513563E-5</v>
      </c>
      <c r="GL154">
        <v>1.8976757342005886E-4</v>
      </c>
      <c r="GM154">
        <v>1.4050684373498974E-4</v>
      </c>
      <c r="GN154">
        <v>4.8920493350441507E-4</v>
      </c>
      <c r="GO154">
        <v>1.6892090512061306E-5</v>
      </c>
      <c r="GP154">
        <v>1.2526401969801184E-4</v>
      </c>
      <c r="GQ154">
        <v>3.4690538700255575E-5</v>
      </c>
      <c r="GR154">
        <v>6.4133404453407185E-5</v>
      </c>
      <c r="GS154">
        <v>3.715642948575296E-5</v>
      </c>
      <c r="GT154">
        <v>4.8524418930185597E-5</v>
      </c>
      <c r="GU154">
        <v>8.8350359119283552E-5</v>
      </c>
      <c r="GV154">
        <v>9.6190542185357902E-5</v>
      </c>
      <c r="GW154">
        <v>1.1869940631713E-4</v>
      </c>
      <c r="GX154">
        <v>6.9700268230156619E-5</v>
      </c>
      <c r="GY154">
        <v>5.9464086018048131E-5</v>
      </c>
      <c r="GZ154">
        <v>1.6645659704336092E-4</v>
      </c>
      <c r="HA154">
        <v>3.3562462227137257E-5</v>
      </c>
      <c r="HB154">
        <v>1.6161118804516883E-5</v>
      </c>
      <c r="HC154">
        <v>1.1732051086129669E-4</v>
      </c>
      <c r="HD154">
        <v>1.1891714592393324E-5</v>
      </c>
      <c r="HE154">
        <v>1.2012192303507424E-5</v>
      </c>
      <c r="HF154">
        <v>3.5783556430451816E-6</v>
      </c>
      <c r="HG154">
        <v>1.6537398372157115E-5</v>
      </c>
      <c r="HH154">
        <v>1.7077518636987607E-5</v>
      </c>
      <c r="HI154">
        <v>1.9108251828838297E-5</v>
      </c>
      <c r="HJ154">
        <v>3.5179808936774902E-5</v>
      </c>
      <c r="HK154">
        <v>1.2650149383016779E-4</v>
      </c>
      <c r="HL154">
        <v>2.0556695244446799E-5</v>
      </c>
      <c r="HM154">
        <v>2.2667138593021393E-5</v>
      </c>
      <c r="HN154">
        <v>3.2904055742442294E-5</v>
      </c>
      <c r="HO154">
        <v>1.0601336436679848E-4</v>
      </c>
      <c r="HP154">
        <v>5.3921205833960059E-5</v>
      </c>
      <c r="HQ154">
        <v>4.6492935152240429E-5</v>
      </c>
      <c r="HR154">
        <v>1.7840708479630443E-5</v>
      </c>
      <c r="HS154">
        <v>7.1703185103578869E-5</v>
      </c>
      <c r="HT154">
        <v>1.530097625969277E-4</v>
      </c>
      <c r="HU154">
        <v>6.4388933883747427E-5</v>
      </c>
      <c r="HV154">
        <v>3.4326272789836365E-4</v>
      </c>
      <c r="HW154">
        <v>3.6596860442955138E-6</v>
      </c>
      <c r="HX154">
        <v>7.3975788698783077E-5</v>
      </c>
      <c r="HY154">
        <v>3.5455296110603565E-5</v>
      </c>
      <c r="HZ154">
        <v>3.3282728149941815E-5</v>
      </c>
      <c r="IA154">
        <v>2.8212471771582836E-5</v>
      </c>
      <c r="IB154">
        <v>4.1075994380764825E-5</v>
      </c>
      <c r="IC154">
        <v>4.4515265035115175E-5</v>
      </c>
      <c r="ID154">
        <v>6.9635858420863506E-5</v>
      </c>
      <c r="IE154">
        <v>6.3174004045987803E-5</v>
      </c>
      <c r="IF154">
        <v>5.954600624007307E-5</v>
      </c>
      <c r="IG154">
        <v>3.8447914743236032E-5</v>
      </c>
      <c r="IH154">
        <v>1.3470940121771284E-4</v>
      </c>
      <c r="II154">
        <v>2.4755376233509055E-5</v>
      </c>
      <c r="IJ154">
        <v>9.5557086413376004E-6</v>
      </c>
      <c r="IK154">
        <v>6.1755532363838065E-5</v>
      </c>
      <c r="IL154">
        <v>7.0083103727856436E-6</v>
      </c>
      <c r="IM154">
        <v>9.1063532052808229E-6</v>
      </c>
      <c r="IN154">
        <v>2.7672683678249706E-6</v>
      </c>
      <c r="IO154">
        <v>1.052725585952689E-5</v>
      </c>
      <c r="IP154">
        <v>1.3983588291396801E-5</v>
      </c>
      <c r="IQ154">
        <v>7.8302193062977477E-6</v>
      </c>
      <c r="IR154">
        <v>2.3191648280838701E-5</v>
      </c>
      <c r="IS154">
        <v>8.4679380286105889E-5</v>
      </c>
      <c r="IT154">
        <v>1.436107246844555E-5</v>
      </c>
      <c r="IU154">
        <v>1.8468180756623929E-5</v>
      </c>
      <c r="IV154">
        <v>2.6732403646976596E-5</v>
      </c>
      <c r="IW154">
        <v>8.7523960575164802E-5</v>
      </c>
      <c r="IX154">
        <v>4.1769903432727269E-5</v>
      </c>
      <c r="IY154">
        <v>2.3273074602506937E-5</v>
      </c>
      <c r="IZ154">
        <v>1.6250947485006423E-5</v>
      </c>
      <c r="JA154">
        <v>2.8148895468404701E-5</v>
      </c>
      <c r="JB154">
        <v>4.4574278541962909E-5</v>
      </c>
      <c r="JC154">
        <v>3.2895317812661404E-5</v>
      </c>
      <c r="JD154">
        <v>6.1621405890258929E-5</v>
      </c>
      <c r="JE154">
        <v>2.6028050665688949E-5</v>
      </c>
      <c r="JF154">
        <v>2.2585507614782583E-5</v>
      </c>
      <c r="JG154">
        <v>2.1295603720084211E-5</v>
      </c>
      <c r="JH154">
        <v>2.7092187816109495E-5</v>
      </c>
      <c r="JI154">
        <v>1.7168429331161919E-5</v>
      </c>
      <c r="JJ154">
        <v>2.7944018192787079E-5</v>
      </c>
      <c r="JK154">
        <v>3.0012131148366056E-5</v>
      </c>
      <c r="JL154">
        <v>3.2507104664263861E-5</v>
      </c>
      <c r="JM154">
        <v>3.2483155145645592E-5</v>
      </c>
      <c r="JN154">
        <v>5.0836288524405308E-5</v>
      </c>
      <c r="JO154">
        <v>2.7369986341897164E-5</v>
      </c>
      <c r="JP154">
        <v>6.6197392486612224E-5</v>
      </c>
      <c r="JQ154">
        <v>2.1127527371736473E-5</v>
      </c>
      <c r="JR154">
        <v>1.9751490067476543E-5</v>
      </c>
      <c r="JS154">
        <v>1.1720950986799911E-5</v>
      </c>
      <c r="JT154">
        <v>7.5443144570985372E-6</v>
      </c>
      <c r="JU154">
        <v>7.8568495005862564E-6</v>
      </c>
      <c r="JV154">
        <v>1.5870024072872159E-6</v>
      </c>
      <c r="JW154">
        <v>8.5887272281546044E-6</v>
      </c>
      <c r="JX154">
        <v>1.2646250913593854E-5</v>
      </c>
      <c r="JY154">
        <v>8.9004145610710383E-6</v>
      </c>
      <c r="JZ154">
        <v>6.642948650120014E-6</v>
      </c>
      <c r="KA154">
        <v>3.0898974949723006E-5</v>
      </c>
      <c r="KB154">
        <v>1.4378885264882449E-5</v>
      </c>
      <c r="KC154">
        <v>1.5513309560230184E-5</v>
      </c>
      <c r="KD154">
        <v>1.3671483015219208E-5</v>
      </c>
      <c r="KE154">
        <v>5.7463442531005813E-5</v>
      </c>
      <c r="KF154">
        <v>2.3053902815740218E-5</v>
      </c>
      <c r="KG154">
        <v>5.8410829792253252E-5</v>
      </c>
      <c r="KH154">
        <v>2.3500082777759357E-5</v>
      </c>
      <c r="KI154">
        <v>3.1516675267990329E-5</v>
      </c>
      <c r="KJ154">
        <v>8.6506287649566142E-5</v>
      </c>
      <c r="KK154">
        <v>6.1994753861266248E-5</v>
      </c>
      <c r="KL154">
        <v>1.0850043409608317E-4</v>
      </c>
      <c r="KM154">
        <v>4.7671856530142831E-5</v>
      </c>
      <c r="KN154">
        <v>2.3361079339743046E-5</v>
      </c>
      <c r="KO154">
        <v>2.7207059979290786E-5</v>
      </c>
      <c r="KP154">
        <v>3.0785030886385677E-5</v>
      </c>
      <c r="KQ154">
        <v>2.5833848797049016E-5</v>
      </c>
      <c r="KR154">
        <v>3.3503230758700357E-5</v>
      </c>
      <c r="KS154">
        <v>4.1568405789802367E-5</v>
      </c>
      <c r="KT154">
        <v>6.3357440102966559E-5</v>
      </c>
      <c r="KU154">
        <v>4.3799581727802788E-5</v>
      </c>
      <c r="KV154">
        <v>5.7013177450250489E-5</v>
      </c>
      <c r="KW154">
        <v>3.0466267313214572E-5</v>
      </c>
      <c r="KX154">
        <v>8.4329589092536238E-5</v>
      </c>
      <c r="KY154">
        <v>2.8553923711911657E-5</v>
      </c>
      <c r="KZ154">
        <v>1.5142090493828175E-5</v>
      </c>
      <c r="LA154">
        <v>2.5158211827577155E-5</v>
      </c>
      <c r="LB154">
        <v>9.8883676497575438E-6</v>
      </c>
      <c r="LC154">
        <v>1.1671606291629583E-5</v>
      </c>
      <c r="LD154">
        <v>2.9728609185351951E-6</v>
      </c>
      <c r="LE154">
        <v>1.3526304437528168E-5</v>
      </c>
      <c r="LF154">
        <v>1.1867102090672582E-5</v>
      </c>
      <c r="LG154">
        <v>1.2285987189526097E-5</v>
      </c>
      <c r="LH154">
        <v>1.7419302248040266E-5</v>
      </c>
      <c r="LI154">
        <v>1.3914259406961165E-4</v>
      </c>
      <c r="LJ154">
        <v>1.9188568307467776E-5</v>
      </c>
      <c r="LK154">
        <v>2.2075507389807505E-5</v>
      </c>
      <c r="LL154">
        <v>2.7018890982650314E-5</v>
      </c>
      <c r="LM154">
        <v>1.0412588581340635E-4</v>
      </c>
      <c r="LN154">
        <v>3.0768260028502298E-5</v>
      </c>
      <c r="LO154">
        <v>1.3906207982647829E-4</v>
      </c>
      <c r="LP154">
        <v>4.1228506655370435E-5</v>
      </c>
      <c r="LQ154">
        <v>1.217751209430223E-4</v>
      </c>
      <c r="LR154">
        <v>1.2561909909336702E-4</v>
      </c>
      <c r="LS154">
        <v>1.3584420451237991E-4</v>
      </c>
      <c r="LT154">
        <v>3.4670671810397609E-4</v>
      </c>
      <c r="LU154">
        <v>6.5483039159647616E-6</v>
      </c>
      <c r="LV154">
        <v>6.8802352676435266E-5</v>
      </c>
      <c r="LW154">
        <v>3.222254304017321E-5</v>
      </c>
      <c r="LX154">
        <v>3.5316010603838458E-5</v>
      </c>
      <c r="LY154">
        <v>4.9938122334718075E-5</v>
      </c>
      <c r="LZ154">
        <v>7.1398465493669906E-5</v>
      </c>
      <c r="MA154">
        <v>9.5302565015521339E-5</v>
      </c>
      <c r="MB154">
        <v>1.4136657085766699E-4</v>
      </c>
      <c r="MC154">
        <v>1.3930267763421597E-4</v>
      </c>
      <c r="MD154">
        <v>1.0750356346235404E-4</v>
      </c>
      <c r="ME154">
        <v>8.7269084962626799E-5</v>
      </c>
      <c r="MF154">
        <v>1.5585870689724816E-4</v>
      </c>
      <c r="MG154">
        <v>4.9464212776156821E-5</v>
      </c>
      <c r="MH154">
        <v>1.4795049228996505E-5</v>
      </c>
      <c r="MI154">
        <v>5.3331327674393222E-5</v>
      </c>
      <c r="MJ154">
        <v>1.1614972589602079E-5</v>
      </c>
      <c r="MK154">
        <v>1.5689709580341667E-5</v>
      </c>
      <c r="ML154">
        <v>4.8176173973969617E-6</v>
      </c>
      <c r="MM154">
        <v>1.5099840673701927E-5</v>
      </c>
      <c r="MN154">
        <v>2.9038106350892582E-5</v>
      </c>
      <c r="MO154">
        <v>1.9587947027602477E-5</v>
      </c>
      <c r="MP154">
        <v>2.4120580138013925E-5</v>
      </c>
      <c r="MQ154">
        <v>4.5605897894425819E-4</v>
      </c>
      <c r="MR154">
        <v>3.163981114520088E-5</v>
      </c>
      <c r="MS154">
        <v>3.7283128571112316E-5</v>
      </c>
      <c r="MT154">
        <v>5.4729842986473836E-5</v>
      </c>
      <c r="MU154">
        <v>1.7546437261117289E-4</v>
      </c>
      <c r="MV154">
        <v>5.0851102237266299E-5</v>
      </c>
    </row>
    <row r="155" spans="2:360" x14ac:dyDescent="0.15">
      <c r="C155">
        <v>7</v>
      </c>
      <c r="D155" t="s">
        <v>25</v>
      </c>
      <c r="F155">
        <f t="shared" si="13"/>
        <v>0</v>
      </c>
      <c r="L155">
        <v>0</v>
      </c>
      <c r="S155">
        <v>7</v>
      </c>
      <c r="T155" t="s">
        <v>25</v>
      </c>
      <c r="U155">
        <v>4.8233985434681125E-5</v>
      </c>
      <c r="V155">
        <v>1.7013890540671435E-4</v>
      </c>
      <c r="W155">
        <v>6.0532040627991479E-5</v>
      </c>
      <c r="X155">
        <v>8.1026350697609346E-5</v>
      </c>
      <c r="Y155">
        <v>1.7737787130326201E-4</v>
      </c>
      <c r="Z155">
        <v>4.3140026733411852E-4</v>
      </c>
      <c r="AA155">
        <v>4.5616327401118259E-5</v>
      </c>
      <c r="AB155">
        <v>7.2026672981576826E-4</v>
      </c>
      <c r="AC155">
        <v>3.2309435740935648E-3</v>
      </c>
      <c r="AD155">
        <v>1.6384920369442494E-4</v>
      </c>
      <c r="AE155">
        <v>3.9852553571893151E-4</v>
      </c>
      <c r="AF155">
        <v>2.2175124191331592E-4</v>
      </c>
      <c r="AG155">
        <v>1.3981625968261804E-4</v>
      </c>
      <c r="AH155">
        <v>8.5253932617539082E-5</v>
      </c>
      <c r="AI155">
        <v>1.0165161674167641E-4</v>
      </c>
      <c r="AJ155">
        <v>2.5944174228125747E-4</v>
      </c>
      <c r="AK155">
        <v>8.0930470599729933E-5</v>
      </c>
      <c r="AL155">
        <v>8.7242420064692343E-5</v>
      </c>
      <c r="AM155">
        <v>2.7174445943193236E-3</v>
      </c>
      <c r="AN155">
        <v>2.8441975600218749E-3</v>
      </c>
      <c r="AO155">
        <v>2.2492802335474289E-4</v>
      </c>
      <c r="AP155">
        <v>5.9850385733317918E-5</v>
      </c>
      <c r="AQ155">
        <v>2.6408465241053882E-5</v>
      </c>
      <c r="AR155">
        <v>9.1257633625354046E-5</v>
      </c>
      <c r="AS155">
        <v>5.6924139647649014E-5</v>
      </c>
      <c r="AT155">
        <v>4.6315088574340584E-5</v>
      </c>
      <c r="AU155">
        <v>6.1671230279401247E-5</v>
      </c>
      <c r="AV155">
        <v>7.8889132020588577E-5</v>
      </c>
      <c r="AW155">
        <v>6.6561557780514649E-5</v>
      </c>
      <c r="AX155">
        <v>8.621378932662157E-5</v>
      </c>
      <c r="AY155">
        <v>3.5143412871238011E-5</v>
      </c>
      <c r="AZ155">
        <v>1.5549791379638987E-4</v>
      </c>
      <c r="BA155">
        <v>5.5259935272423833E-5</v>
      </c>
      <c r="BB155">
        <v>9.8770843812808287E-5</v>
      </c>
      <c r="BC155">
        <v>3.2309301067617668E-6</v>
      </c>
      <c r="BD155">
        <v>1.9345782288898262E-6</v>
      </c>
      <c r="BE155">
        <v>3.564018110533842E-6</v>
      </c>
      <c r="BF155">
        <v>4.8767395175643106E-6</v>
      </c>
      <c r="BG155">
        <v>7.1439211838829893E-6</v>
      </c>
      <c r="BH155">
        <v>4.3043991235860114E-6</v>
      </c>
      <c r="BI155">
        <v>2.0127297924247251E-6</v>
      </c>
      <c r="BJ155">
        <v>2.4723908225434485E-6</v>
      </c>
      <c r="BK155">
        <v>4.3258929143786473E-6</v>
      </c>
      <c r="BL155">
        <v>5.372813657549142E-6</v>
      </c>
      <c r="BM155">
        <v>5.3527822058644094E-6</v>
      </c>
      <c r="BN155">
        <v>4.1597017898949358E-6</v>
      </c>
      <c r="BO155">
        <v>4.8358659941184913E-6</v>
      </c>
      <c r="BP155">
        <v>4.6447104872248595E-6</v>
      </c>
      <c r="BQ155">
        <v>4.8890735389251377E-6</v>
      </c>
      <c r="BR155">
        <v>4.592825490106607E-6</v>
      </c>
      <c r="BS155">
        <v>4.0081596020785511E-6</v>
      </c>
      <c r="BT155">
        <v>3.9353723538065867E-6</v>
      </c>
      <c r="BU155">
        <v>2.8292920208497316E-6</v>
      </c>
      <c r="BV155">
        <v>1.4293394061336777E-6</v>
      </c>
      <c r="BW155">
        <v>1.6864076367771178E-6</v>
      </c>
      <c r="BX155">
        <v>8.8387729302251215E-7</v>
      </c>
      <c r="BY155">
        <v>6.8099623850032694E-7</v>
      </c>
      <c r="BZ155">
        <v>2.3961470971782468E-7</v>
      </c>
      <c r="CA155">
        <v>1.3154183445008038E-6</v>
      </c>
      <c r="CB155">
        <v>1.0039622450050436E-6</v>
      </c>
      <c r="CC155">
        <v>1.250512732820193E-6</v>
      </c>
      <c r="CD155">
        <v>6.1572982972658358E-7</v>
      </c>
      <c r="CE155">
        <v>2.8934614555373212E-6</v>
      </c>
      <c r="CF155">
        <v>9.6691653839593758E-7</v>
      </c>
      <c r="CG155">
        <v>1.2352669090398933E-6</v>
      </c>
      <c r="CH155">
        <v>1.9741051717325519E-6</v>
      </c>
      <c r="CI155">
        <v>1.3294927831056834E-5</v>
      </c>
      <c r="CJ155">
        <v>2.1685189755314445E-6</v>
      </c>
      <c r="CK155">
        <v>1.680560029054479E-6</v>
      </c>
      <c r="CL155">
        <v>1.0835436241564232E-6</v>
      </c>
      <c r="CM155">
        <v>1.5655517626503026E-6</v>
      </c>
      <c r="CN155">
        <v>3.5267954654291889E-6</v>
      </c>
      <c r="CO155">
        <v>4.7280616062368257E-6</v>
      </c>
      <c r="CP155">
        <v>3.4469638686368379E-6</v>
      </c>
      <c r="CQ155">
        <v>2.6772256807421651E-6</v>
      </c>
      <c r="CR155">
        <v>3.5707748065719675E-6</v>
      </c>
      <c r="CS155">
        <v>3.2252892436433646E-6</v>
      </c>
      <c r="CT155">
        <v>2.3585817542390766E-6</v>
      </c>
      <c r="CU155">
        <v>2.978917972530041E-6</v>
      </c>
      <c r="CV155">
        <v>2.5645125768558693E-6</v>
      </c>
      <c r="CW155">
        <v>3.1046251616847232E-6</v>
      </c>
      <c r="CX155">
        <v>3.1059224410830611E-6</v>
      </c>
      <c r="CY155">
        <v>2.9957526770799679E-6</v>
      </c>
      <c r="CZ155">
        <v>3.5311301049704443E-6</v>
      </c>
      <c r="DA155">
        <v>1.8214311372605789E-6</v>
      </c>
      <c r="DB155">
        <v>2.2917281188735452E-6</v>
      </c>
      <c r="DC155">
        <v>3.104453892044715E-6</v>
      </c>
      <c r="DD155">
        <v>7.3219259531649332E-7</v>
      </c>
      <c r="DE155">
        <v>1.3392031440215555E-6</v>
      </c>
      <c r="DF155">
        <v>5.4388818715973741E-7</v>
      </c>
      <c r="DG155">
        <v>5.7035264857884097E-7</v>
      </c>
      <c r="DH155">
        <v>1.6966458073508078E-7</v>
      </c>
      <c r="DI155">
        <v>1.227771225602326E-6</v>
      </c>
      <c r="DJ155">
        <v>7.4698082793376565E-7</v>
      </c>
      <c r="DK155">
        <v>9.3796283068335581E-7</v>
      </c>
      <c r="DL155">
        <v>5.2301937784569929E-7</v>
      </c>
      <c r="DM155">
        <v>1.1408427264849172E-6</v>
      </c>
      <c r="DN155">
        <v>7.4924247638850033E-7</v>
      </c>
      <c r="DO155">
        <v>1.0310282301601088E-6</v>
      </c>
      <c r="DP155">
        <v>1.2677411096187337E-6</v>
      </c>
      <c r="DQ155">
        <v>4.012580843296578E-6</v>
      </c>
      <c r="DR155">
        <v>1.8206955625613893E-6</v>
      </c>
      <c r="DS155">
        <v>5.2528797656726655E-4</v>
      </c>
      <c r="DT155">
        <v>1.0760813615828494E-3</v>
      </c>
      <c r="DU155">
        <v>2.9862696302927023E-4</v>
      </c>
      <c r="DV155">
        <v>1.6250199103235043E-4</v>
      </c>
      <c r="DW155">
        <v>2.3929962279139357E-4</v>
      </c>
      <c r="DX155">
        <v>3.0016312172160853E-4</v>
      </c>
      <c r="DY155">
        <v>1.0050555488786983</v>
      </c>
      <c r="DZ155">
        <v>7.6035086098864358E-4</v>
      </c>
      <c r="EA155">
        <v>5.7835564476866111E-4</v>
      </c>
      <c r="EB155">
        <v>2.6758599047206388E-4</v>
      </c>
      <c r="EC155">
        <v>1.9574588426597768E-4</v>
      </c>
      <c r="ED155">
        <v>1.4680210276878808E-4</v>
      </c>
      <c r="EE155">
        <v>1.386764838594736E-4</v>
      </c>
      <c r="EF155">
        <v>1.0810033823473856E-4</v>
      </c>
      <c r="EG155">
        <v>1.6669103597240329E-4</v>
      </c>
      <c r="EH155">
        <v>1.3684377338095242E-4</v>
      </c>
      <c r="EI155">
        <v>1.3961772189881682E-4</v>
      </c>
      <c r="EJ155">
        <v>1.8766696476826464E-4</v>
      </c>
      <c r="EK155">
        <v>6.6232723307237693E-4</v>
      </c>
      <c r="EL155">
        <v>2.1824328937006705E-3</v>
      </c>
      <c r="EM155">
        <v>5.0723006758547217E-4</v>
      </c>
      <c r="EN155">
        <v>2.183933695460258E-4</v>
      </c>
      <c r="EO155">
        <v>9.5394430458136639E-5</v>
      </c>
      <c r="EP155">
        <v>6.1445313206572418E-5</v>
      </c>
      <c r="EQ155">
        <v>3.0058196483670608E-3</v>
      </c>
      <c r="ER155">
        <v>1.3527242093095646E-4</v>
      </c>
      <c r="ES155">
        <v>2.7378687447233269E-4</v>
      </c>
      <c r="ET155">
        <v>2.9217458641732233E-4</v>
      </c>
      <c r="EU155">
        <v>1.6651566961153574E-4</v>
      </c>
      <c r="EV155">
        <v>2.1929426806424409E-4</v>
      </c>
      <c r="EW155">
        <v>1.1156088974841683E-4</v>
      </c>
      <c r="EX155">
        <v>2.9735365379270924E-4</v>
      </c>
      <c r="EY155">
        <v>2.1037520975857862E-4</v>
      </c>
      <c r="EZ155">
        <v>6.3191957304995557E-4</v>
      </c>
      <c r="FA155">
        <v>8.9544127907025636E-7</v>
      </c>
      <c r="FB155">
        <v>6.0641548445515482E-7</v>
      </c>
      <c r="FC155">
        <v>1.4843808456504741E-6</v>
      </c>
      <c r="FD155">
        <v>1.7945442713927308E-6</v>
      </c>
      <c r="FE155">
        <v>1.8936279190558793E-6</v>
      </c>
      <c r="FF155">
        <v>2.5028207081750827E-6</v>
      </c>
      <c r="FG155">
        <v>2.0314896883799635E-6</v>
      </c>
      <c r="FH155">
        <v>1.844390960561379E-6</v>
      </c>
      <c r="FI155">
        <v>2.7309751325609147E-6</v>
      </c>
      <c r="FJ155">
        <v>1.4328957541687757E-6</v>
      </c>
      <c r="FK155">
        <v>1.8907984376588626E-6</v>
      </c>
      <c r="FL155">
        <v>2.0022316542139846E-6</v>
      </c>
      <c r="FM155">
        <v>2.0660641847202746E-6</v>
      </c>
      <c r="FN155">
        <v>2.4135348228124657E-6</v>
      </c>
      <c r="FO155">
        <v>2.0804518684911598E-6</v>
      </c>
      <c r="FP155">
        <v>2.5528941464500564E-6</v>
      </c>
      <c r="FQ155">
        <v>1.4744707951824124E-6</v>
      </c>
      <c r="FR155">
        <v>2.2413472005281705E-6</v>
      </c>
      <c r="FS155">
        <v>1.4756168545573958E-6</v>
      </c>
      <c r="FT155">
        <v>3.4979912488920144E-7</v>
      </c>
      <c r="FU155">
        <v>8.0885418791501426E-7</v>
      </c>
      <c r="FV155">
        <v>3.2855669247151851E-7</v>
      </c>
      <c r="FW155">
        <v>4.0871457689899645E-7</v>
      </c>
      <c r="FX155">
        <v>8.4569256969735248E-8</v>
      </c>
      <c r="FY155">
        <v>7.0192041506421044E-7</v>
      </c>
      <c r="FZ155">
        <v>4.7029460959885574E-7</v>
      </c>
      <c r="GA155">
        <v>4.0554247094469312E-7</v>
      </c>
      <c r="GB155">
        <v>4.0090386651819288E-7</v>
      </c>
      <c r="GC155">
        <v>1.5939446588327949E-6</v>
      </c>
      <c r="GD155">
        <v>6.1538838852178668E-7</v>
      </c>
      <c r="GE155">
        <v>7.1575940479330047E-7</v>
      </c>
      <c r="GF155">
        <v>1.0033261826628131E-6</v>
      </c>
      <c r="GG155">
        <v>2.8076151580919308E-6</v>
      </c>
      <c r="GH155">
        <v>1.0973550618703003E-6</v>
      </c>
      <c r="GI155">
        <v>4.6500704847240885E-6</v>
      </c>
      <c r="GJ155">
        <v>1.0322172625123941E-5</v>
      </c>
      <c r="GK155">
        <v>5.3424888330680173E-6</v>
      </c>
      <c r="GL155">
        <v>8.4893385423173312E-6</v>
      </c>
      <c r="GM155">
        <v>1.8225690337382669E-5</v>
      </c>
      <c r="GN155">
        <v>9.3895114479453127E-6</v>
      </c>
      <c r="GO155">
        <v>5.0420338805960811E-6</v>
      </c>
      <c r="GP155">
        <v>8.2745732778987128E-6</v>
      </c>
      <c r="GQ155">
        <v>1.2948449110889405E-5</v>
      </c>
      <c r="GR155">
        <v>1.0705013543524253E-5</v>
      </c>
      <c r="GS155">
        <v>7.8805629119564402E-6</v>
      </c>
      <c r="GT155">
        <v>6.84677032507831E-6</v>
      </c>
      <c r="GU155">
        <v>7.1008923385348064E-6</v>
      </c>
      <c r="GV155">
        <v>7.026323460157914E-6</v>
      </c>
      <c r="GW155">
        <v>1.078826686614817E-5</v>
      </c>
      <c r="GX155">
        <v>7.6480879165541538E-6</v>
      </c>
      <c r="GY155">
        <v>5.9909876158871234E-6</v>
      </c>
      <c r="GZ155">
        <v>7.7944179899868935E-6</v>
      </c>
      <c r="HA155">
        <v>4.3338052371824282E-6</v>
      </c>
      <c r="HB155">
        <v>1.27507422349209E-5</v>
      </c>
      <c r="HC155">
        <v>1.5947256400350494E-5</v>
      </c>
      <c r="HD155">
        <v>6.8535498128343389E-6</v>
      </c>
      <c r="HE155">
        <v>1.9000658101831564E-6</v>
      </c>
      <c r="HF155">
        <v>1.020784639578004E-6</v>
      </c>
      <c r="HG155">
        <v>8.3773711682838044E-6</v>
      </c>
      <c r="HH155">
        <v>3.7723061462893053E-6</v>
      </c>
      <c r="HI155">
        <v>4.7474784551457347E-6</v>
      </c>
      <c r="HJ155">
        <v>8.0589516755061102E-6</v>
      </c>
      <c r="HK155">
        <v>5.2908300126805574E-6</v>
      </c>
      <c r="HL155">
        <v>2.2082630586921387E-6</v>
      </c>
      <c r="HM155">
        <v>2.9835558608852829E-6</v>
      </c>
      <c r="HN155">
        <v>7.7972114743758865E-6</v>
      </c>
      <c r="HO155">
        <v>7.2757692022037611E-6</v>
      </c>
      <c r="HP155">
        <v>5.8957732686209297E-6</v>
      </c>
      <c r="HQ155">
        <v>1.9735847968664676E-6</v>
      </c>
      <c r="HR155">
        <v>4.1334344322406671E-6</v>
      </c>
      <c r="HS155">
        <v>2.8339835461609122E-6</v>
      </c>
      <c r="HT155">
        <v>3.8743202877560412E-6</v>
      </c>
      <c r="HU155">
        <v>4.1836525745148965E-6</v>
      </c>
      <c r="HV155">
        <v>3.8689024099098465E-6</v>
      </c>
      <c r="HW155">
        <v>6.1551052126152409E-7</v>
      </c>
      <c r="HX155">
        <v>3.2984172326358959E-6</v>
      </c>
      <c r="HY155">
        <v>4.8314846355296528E-6</v>
      </c>
      <c r="HZ155">
        <v>2.8643730991232014E-6</v>
      </c>
      <c r="IA155">
        <v>3.1757339381047729E-6</v>
      </c>
      <c r="IB155">
        <v>3.7452794928869465E-6</v>
      </c>
      <c r="IC155">
        <v>3.2124036227966774E-6</v>
      </c>
      <c r="ID155">
        <v>3.7006055857711291E-6</v>
      </c>
      <c r="IE155">
        <v>3.8523613829410566E-6</v>
      </c>
      <c r="IF155">
        <v>4.1685426311698048E-6</v>
      </c>
      <c r="IG155">
        <v>2.8185934859441224E-6</v>
      </c>
      <c r="IH155">
        <v>3.4890264102324774E-6</v>
      </c>
      <c r="II155">
        <v>2.9243772397745054E-6</v>
      </c>
      <c r="IJ155">
        <v>2.339834283766943E-6</v>
      </c>
      <c r="IK155">
        <v>3.4116689363083448E-6</v>
      </c>
      <c r="IL155">
        <v>1.3001763126984853E-6</v>
      </c>
      <c r="IM155">
        <v>7.4602235897830181E-7</v>
      </c>
      <c r="IN155">
        <v>3.8218439032599136E-7</v>
      </c>
      <c r="IO155">
        <v>2.3393990313968243E-6</v>
      </c>
      <c r="IP155">
        <v>1.262468140265115E-6</v>
      </c>
      <c r="IQ155">
        <v>1.0452931448170779E-6</v>
      </c>
      <c r="IR155">
        <v>1.9641142195201007E-6</v>
      </c>
      <c r="IS155">
        <v>1.8974665484870037E-6</v>
      </c>
      <c r="IT155">
        <v>9.3085688711031106E-7</v>
      </c>
      <c r="IU155">
        <v>1.4474990348013173E-6</v>
      </c>
      <c r="IV155">
        <v>2.1539127497145475E-6</v>
      </c>
      <c r="IW155">
        <v>4.7349534192819952E-6</v>
      </c>
      <c r="IX155">
        <v>2.3691247053957881E-6</v>
      </c>
      <c r="IY155">
        <v>1.5873211160054585E-6</v>
      </c>
      <c r="IZ155">
        <v>3.6539356392320774E-6</v>
      </c>
      <c r="JA155">
        <v>2.2286846197731278E-6</v>
      </c>
      <c r="JB155">
        <v>2.7030880790676102E-6</v>
      </c>
      <c r="JC155">
        <v>3.9012610913672208E-6</v>
      </c>
      <c r="JD155">
        <v>4.7237078769626694E-6</v>
      </c>
      <c r="JE155">
        <v>3.6652550323035946E-6</v>
      </c>
      <c r="JF155">
        <v>3.9562485127226065E-6</v>
      </c>
      <c r="JG155">
        <v>7.3317774979831662E-6</v>
      </c>
      <c r="JH155">
        <v>3.9211885001374693E-6</v>
      </c>
      <c r="JI155">
        <v>3.813806905302748E-6</v>
      </c>
      <c r="JJ155">
        <v>3.5748281361535404E-6</v>
      </c>
      <c r="JK155">
        <v>3.2205902267719024E-6</v>
      </c>
      <c r="JL155">
        <v>2.7723106892250222E-6</v>
      </c>
      <c r="JM155">
        <v>3.0871920805146482E-6</v>
      </c>
      <c r="JN155">
        <v>4.1439133018263409E-6</v>
      </c>
      <c r="JO155">
        <v>2.4699609991143369E-6</v>
      </c>
      <c r="JP155">
        <v>3.5699495568877614E-6</v>
      </c>
      <c r="JQ155">
        <v>2.5804866806637715E-6</v>
      </c>
      <c r="JR155">
        <v>4.476951376427259E-6</v>
      </c>
      <c r="JS155">
        <v>3.1453528883178065E-6</v>
      </c>
      <c r="JT155">
        <v>1.8421533337483989E-6</v>
      </c>
      <c r="JU155">
        <v>6.5434084414945649E-7</v>
      </c>
      <c r="JV155">
        <v>2.0840867302617991E-7</v>
      </c>
      <c r="JW155">
        <v>2.1924298284263957E-6</v>
      </c>
      <c r="JX155">
        <v>1.2680651661136922E-6</v>
      </c>
      <c r="JY155">
        <v>1.3944964430440339E-6</v>
      </c>
      <c r="JZ155">
        <v>1.4976479239087117E-6</v>
      </c>
      <c r="KA155">
        <v>2.1039206395478913E-6</v>
      </c>
      <c r="KB155">
        <v>1.0285788601182782E-6</v>
      </c>
      <c r="KC155">
        <v>1.4242845456309282E-6</v>
      </c>
      <c r="KD155">
        <v>1.9252325890549853E-6</v>
      </c>
      <c r="KE155">
        <v>3.801453594683808E-6</v>
      </c>
      <c r="KF155">
        <v>2.5124864365697148E-6</v>
      </c>
      <c r="KG155">
        <v>1.8907327083326904E-6</v>
      </c>
      <c r="KH155">
        <v>4.0153346123267854E-6</v>
      </c>
      <c r="KI155">
        <v>1.8769928959382935E-6</v>
      </c>
      <c r="KJ155">
        <v>3.0484867229627826E-6</v>
      </c>
      <c r="KK155">
        <v>5.3919787397724723E-6</v>
      </c>
      <c r="KL155">
        <v>2.9538697367213897E-6</v>
      </c>
      <c r="KM155">
        <v>3.0967981171236956E-6</v>
      </c>
      <c r="KN155">
        <v>3.4273241299416355E-6</v>
      </c>
      <c r="KO155">
        <v>8.8016051399253156E-6</v>
      </c>
      <c r="KP155">
        <v>3.8614371150188669E-6</v>
      </c>
      <c r="KQ155">
        <v>4.2891198289191524E-6</v>
      </c>
      <c r="KR155">
        <v>4.2593354056740201E-6</v>
      </c>
      <c r="KS155">
        <v>3.5053721978644566E-6</v>
      </c>
      <c r="KT155">
        <v>4.6359603584330529E-6</v>
      </c>
      <c r="KU155">
        <v>4.4045891046167742E-6</v>
      </c>
      <c r="KV155">
        <v>4.1478654900092628E-6</v>
      </c>
      <c r="KW155">
        <v>2.8260740320639512E-6</v>
      </c>
      <c r="KX155">
        <v>3.8348528226963395E-6</v>
      </c>
      <c r="KY155">
        <v>3.0595552191334905E-6</v>
      </c>
      <c r="KZ155">
        <v>2.1805721140292436E-6</v>
      </c>
      <c r="LA155">
        <v>5.2080534973505526E-6</v>
      </c>
      <c r="LB155">
        <v>2.499020365241098E-6</v>
      </c>
      <c r="LC155">
        <v>9.3670617171461333E-7</v>
      </c>
      <c r="LD155">
        <v>3.6814303187954884E-7</v>
      </c>
      <c r="LE155">
        <v>2.4284182079587701E-6</v>
      </c>
      <c r="LF155">
        <v>1.4692984203760153E-6</v>
      </c>
      <c r="LG155">
        <v>1.8001208316013576E-6</v>
      </c>
      <c r="LH155">
        <v>2.6388260648859094E-6</v>
      </c>
      <c r="LI155">
        <v>2.0533110620634148E-6</v>
      </c>
      <c r="LJ155">
        <v>1.1197126456126594E-6</v>
      </c>
      <c r="LK155">
        <v>1.5571882634940169E-6</v>
      </c>
      <c r="LL155">
        <v>2.6541516209671949E-6</v>
      </c>
      <c r="LM155">
        <v>5.3291386285792895E-6</v>
      </c>
      <c r="LN155">
        <v>2.6852350917834314E-6</v>
      </c>
      <c r="LO155">
        <v>3.3390607942670113E-6</v>
      </c>
      <c r="LP155">
        <v>5.1612854111542605E-6</v>
      </c>
      <c r="LQ155">
        <v>4.4877432250174046E-6</v>
      </c>
      <c r="LR155">
        <v>4.8041192788729006E-6</v>
      </c>
      <c r="LS155">
        <v>6.2051089262362643E-6</v>
      </c>
      <c r="LT155">
        <v>4.6413684030932515E-6</v>
      </c>
      <c r="LU155">
        <v>4.6834660659617409E-7</v>
      </c>
      <c r="LV155">
        <v>5.1450414596310933E-6</v>
      </c>
      <c r="LW155">
        <v>5.9090970159304671E-6</v>
      </c>
      <c r="LX155">
        <v>4.3086676477151584E-6</v>
      </c>
      <c r="LY155">
        <v>9.0446296172106359E-6</v>
      </c>
      <c r="LZ155">
        <v>7.9529416413861652E-6</v>
      </c>
      <c r="MA155">
        <v>6.7143608721345114E-6</v>
      </c>
      <c r="MB155">
        <v>8.1503890996424206E-6</v>
      </c>
      <c r="MC155">
        <v>8.3708077748739347E-6</v>
      </c>
      <c r="MD155">
        <v>7.0103541166165831E-6</v>
      </c>
      <c r="ME155">
        <v>5.9697295744515521E-6</v>
      </c>
      <c r="MF155">
        <v>4.1852479321955054E-6</v>
      </c>
      <c r="MG155">
        <v>6.1752660796535192E-6</v>
      </c>
      <c r="MH155">
        <v>2.4826256500445432E-6</v>
      </c>
      <c r="MI155">
        <v>3.4092731692608676E-6</v>
      </c>
      <c r="MJ155">
        <v>1.6419719806060363E-6</v>
      </c>
      <c r="MK155">
        <v>9.4244771757577229E-7</v>
      </c>
      <c r="ML155">
        <v>5.759460076209032E-7</v>
      </c>
      <c r="MM155">
        <v>2.428827833204802E-6</v>
      </c>
      <c r="MN155">
        <v>1.541751099872922E-6</v>
      </c>
      <c r="MO155">
        <v>1.6074819953415826E-6</v>
      </c>
      <c r="MP155">
        <v>1.663880984392328E-6</v>
      </c>
      <c r="MQ155">
        <v>3.6545860044673269E-6</v>
      </c>
      <c r="MR155">
        <v>1.2953657298521037E-6</v>
      </c>
      <c r="MS155">
        <v>1.8785664685328858E-6</v>
      </c>
      <c r="MT155">
        <v>2.6445714078187613E-6</v>
      </c>
      <c r="MU155">
        <v>7.1962066614188003E-6</v>
      </c>
      <c r="MV155">
        <v>3.0045699184996753E-6</v>
      </c>
    </row>
    <row r="156" spans="2:360" x14ac:dyDescent="0.15">
      <c r="C156">
        <v>8</v>
      </c>
      <c r="D156" t="s">
        <v>26</v>
      </c>
      <c r="F156">
        <f t="shared" si="13"/>
        <v>0</v>
      </c>
      <c r="L156">
        <v>0</v>
      </c>
      <c r="S156">
        <v>8</v>
      </c>
      <c r="T156" t="s">
        <v>26</v>
      </c>
      <c r="U156">
        <v>6.7385247173291796E-5</v>
      </c>
      <c r="V156">
        <v>1.688566965390097E-5</v>
      </c>
      <c r="W156">
        <v>3.2552050734178343E-5</v>
      </c>
      <c r="X156">
        <v>1.4725198376327813E-5</v>
      </c>
      <c r="Y156">
        <v>5.2383711785571005E-5</v>
      </c>
      <c r="Z156">
        <v>5.3775328259139169E-5</v>
      </c>
      <c r="AA156">
        <v>2.0203568463050659E-5</v>
      </c>
      <c r="AB156">
        <v>5.9610454646137981E-4</v>
      </c>
      <c r="AC156">
        <v>2.911060698313729E-4</v>
      </c>
      <c r="AD156">
        <v>3.1945681721181149E-4</v>
      </c>
      <c r="AE156">
        <v>9.7593964194280948E-5</v>
      </c>
      <c r="AF156">
        <v>1.5677557859377307E-4</v>
      </c>
      <c r="AG156">
        <v>1.1629341808460146E-4</v>
      </c>
      <c r="AH156">
        <v>7.2819363060351743E-5</v>
      </c>
      <c r="AI156">
        <v>7.9894030335025742E-5</v>
      </c>
      <c r="AJ156">
        <v>8.8470946960431766E-5</v>
      </c>
      <c r="AK156">
        <v>1.0628253220813544E-4</v>
      </c>
      <c r="AL156">
        <v>3.3425699235708451E-5</v>
      </c>
      <c r="AM156">
        <v>2.7848554361420755E-4</v>
      </c>
      <c r="AN156">
        <v>3.6890914432900102E-5</v>
      </c>
      <c r="AO156">
        <v>8.7314423198604413E-5</v>
      </c>
      <c r="AP156">
        <v>9.7139852850789515E-6</v>
      </c>
      <c r="AQ156">
        <v>8.284092875679243E-6</v>
      </c>
      <c r="AR156">
        <v>1.0009163107858464E-5</v>
      </c>
      <c r="AS156">
        <v>9.2904829882121783E-6</v>
      </c>
      <c r="AT156">
        <v>1.1790992009988744E-5</v>
      </c>
      <c r="AU156">
        <v>1.0399772341308509E-5</v>
      </c>
      <c r="AV156">
        <v>2.2122017199719028E-5</v>
      </c>
      <c r="AW156">
        <v>1.848805010616093E-5</v>
      </c>
      <c r="AX156">
        <v>9.7745979350193109E-6</v>
      </c>
      <c r="AY156">
        <v>2.4629078516087926E-5</v>
      </c>
      <c r="AZ156">
        <v>2.2804453979144042E-5</v>
      </c>
      <c r="BA156">
        <v>1.4715471034771631E-4</v>
      </c>
      <c r="BB156">
        <v>8.9511480618930915E-5</v>
      </c>
      <c r="BC156">
        <v>1.3459340133458182E-5</v>
      </c>
      <c r="BD156">
        <v>1.4495939604449646E-5</v>
      </c>
      <c r="BE156">
        <v>1.4327666645604952E-5</v>
      </c>
      <c r="BF156">
        <v>1.5737242103879559E-5</v>
      </c>
      <c r="BG156">
        <v>3.8819571120818277E-5</v>
      </c>
      <c r="BH156">
        <v>2.0885268796140921E-5</v>
      </c>
      <c r="BI156">
        <v>1.0350400895185529E-5</v>
      </c>
      <c r="BJ156">
        <v>3.2195984733776854E-5</v>
      </c>
      <c r="BK156">
        <v>7.758874986499596E-5</v>
      </c>
      <c r="BL156">
        <v>3.4828943853593352E-5</v>
      </c>
      <c r="BM156">
        <v>4.953063652010184E-5</v>
      </c>
      <c r="BN156">
        <v>5.7227990538563756E-5</v>
      </c>
      <c r="BO156">
        <v>6.736023190421273E-5</v>
      </c>
      <c r="BP156">
        <v>1.1635370705822195E-4</v>
      </c>
      <c r="BQ156">
        <v>1.0629121179866892E-4</v>
      </c>
      <c r="BR156">
        <v>5.7562549846945436E-5</v>
      </c>
      <c r="BS156">
        <v>7.6793744846964402E-5</v>
      </c>
      <c r="BT156">
        <v>1.975543618475838E-5</v>
      </c>
      <c r="BU156">
        <v>3.0042279908085044E-5</v>
      </c>
      <c r="BV156">
        <v>8.9069066918523922E-6</v>
      </c>
      <c r="BW156">
        <v>1.0250132329611602E-5</v>
      </c>
      <c r="BX156">
        <v>5.1484438506359838E-6</v>
      </c>
      <c r="BY156">
        <v>5.1595071327506731E-6</v>
      </c>
      <c r="BZ156">
        <v>2.2515098096959598E-6</v>
      </c>
      <c r="CA156">
        <v>6.5587196951113166E-6</v>
      </c>
      <c r="CB156">
        <v>6.9041896366417638E-6</v>
      </c>
      <c r="CC156">
        <v>1.2093843455604535E-5</v>
      </c>
      <c r="CD156">
        <v>4.1418927480293163E-6</v>
      </c>
      <c r="CE156">
        <v>1.0361789861541278E-5</v>
      </c>
      <c r="CF156">
        <v>5.73143173443399E-6</v>
      </c>
      <c r="CG156">
        <v>1.6568848679946321E-5</v>
      </c>
      <c r="CH156">
        <v>9.8264741480214457E-6</v>
      </c>
      <c r="CI156">
        <v>4.2418161202056281E-5</v>
      </c>
      <c r="CJ156">
        <v>1.5835104973260898E-5</v>
      </c>
      <c r="CK156">
        <v>9.9789292475023627E-6</v>
      </c>
      <c r="CL156">
        <v>9.6955501102361804E-6</v>
      </c>
      <c r="CM156">
        <v>1.1872461137010515E-5</v>
      </c>
      <c r="CN156">
        <v>1.3511045713333678E-5</v>
      </c>
      <c r="CO156">
        <v>2.3810737813741483E-5</v>
      </c>
      <c r="CP156">
        <v>2.106335940359166E-5</v>
      </c>
      <c r="CQ156">
        <v>1.257419539496772E-5</v>
      </c>
      <c r="CR156">
        <v>2.5635528928042628E-5</v>
      </c>
      <c r="CS156">
        <v>3.8112218868535156E-5</v>
      </c>
      <c r="CT156">
        <v>2.7312870830930572E-5</v>
      </c>
      <c r="CU156">
        <v>5.2887448336438101E-5</v>
      </c>
      <c r="CV156">
        <v>4.8903734977734885E-5</v>
      </c>
      <c r="CW156">
        <v>4.6309633688712106E-5</v>
      </c>
      <c r="CX156">
        <v>7.833580552213283E-5</v>
      </c>
      <c r="CY156">
        <v>8.3110749355672642E-5</v>
      </c>
      <c r="CZ156">
        <v>5.8116235410486789E-5</v>
      </c>
      <c r="DA156">
        <v>3.7029002643428859E-5</v>
      </c>
      <c r="DB156">
        <v>1.8590771985763485E-5</v>
      </c>
      <c r="DC156">
        <v>3.5135801046194866E-5</v>
      </c>
      <c r="DD156">
        <v>6.5852015412645907E-6</v>
      </c>
      <c r="DE156">
        <v>9.0200296804204207E-6</v>
      </c>
      <c r="DF156">
        <v>5.2136463775362103E-6</v>
      </c>
      <c r="DG156">
        <v>5.7716076581453606E-6</v>
      </c>
      <c r="DH156">
        <v>1.8981902502086398E-6</v>
      </c>
      <c r="DI156">
        <v>8.3061473133191815E-6</v>
      </c>
      <c r="DJ156">
        <v>7.008904902708799E-6</v>
      </c>
      <c r="DK156">
        <v>8.3331384110089671E-6</v>
      </c>
      <c r="DL156">
        <v>4.6512294812387525E-6</v>
      </c>
      <c r="DM156">
        <v>1.1282191048417591E-5</v>
      </c>
      <c r="DN156">
        <v>6.2462665646554985E-6</v>
      </c>
      <c r="DO156">
        <v>1.8449946846226721E-5</v>
      </c>
      <c r="DP156">
        <v>9.3333451795662218E-6</v>
      </c>
      <c r="DQ156">
        <v>3.5114823653564009E-5</v>
      </c>
      <c r="DR156">
        <v>1.6329522927696502E-5</v>
      </c>
      <c r="DS156">
        <v>1.590585566924433E-3</v>
      </c>
      <c r="DT156">
        <v>5.6218619929081432E-4</v>
      </c>
      <c r="DU156">
        <v>1.3785038471644839E-3</v>
      </c>
      <c r="DV156">
        <v>3.7640714844109973E-4</v>
      </c>
      <c r="DW156">
        <v>2.5666692435522597E-3</v>
      </c>
      <c r="DX156">
        <v>3.2939740343177304E-3</v>
      </c>
      <c r="DY156">
        <v>4.3223981436244707E-3</v>
      </c>
      <c r="DZ156">
        <v>1.0560672440426226</v>
      </c>
      <c r="EA156">
        <v>5.8619455526375428E-3</v>
      </c>
      <c r="EB156">
        <v>4.2993164212515728E-3</v>
      </c>
      <c r="EC156">
        <v>2.730320397698193E-3</v>
      </c>
      <c r="ED156">
        <v>3.7893455020698123E-3</v>
      </c>
      <c r="EE156">
        <v>3.2675452715497416E-3</v>
      </c>
      <c r="EF156">
        <v>1.5103813019709655E-3</v>
      </c>
      <c r="EG156">
        <v>5.2896495300012916E-3</v>
      </c>
      <c r="EH156">
        <v>1.5046184005955347E-3</v>
      </c>
      <c r="EI156">
        <v>8.9382501473641417E-3</v>
      </c>
      <c r="EJ156">
        <v>1.3319760788751277E-3</v>
      </c>
      <c r="EK156">
        <v>3.5806776673863776E-2</v>
      </c>
      <c r="EL156">
        <v>2.2896767548320771E-3</v>
      </c>
      <c r="EM156">
        <v>2.7484812682531646E-3</v>
      </c>
      <c r="EN156">
        <v>5.0056658477535133E-4</v>
      </c>
      <c r="EO156">
        <v>3.3723021161041967E-4</v>
      </c>
      <c r="EP156">
        <v>1.9086403429375849E-3</v>
      </c>
      <c r="EQ156">
        <v>6.1161793903698354E-4</v>
      </c>
      <c r="ER156">
        <v>4.8617028827436615E-4</v>
      </c>
      <c r="ES156">
        <v>8.6806409776637441E-4</v>
      </c>
      <c r="ET156">
        <v>1.1997418007070192E-3</v>
      </c>
      <c r="EU156">
        <v>6.6506692004033923E-4</v>
      </c>
      <c r="EV156">
        <v>4.3285692426029207E-4</v>
      </c>
      <c r="EW156">
        <v>6.6249972336537605E-4</v>
      </c>
      <c r="EX156">
        <v>7.9486564809186637E-4</v>
      </c>
      <c r="EY156">
        <v>3.2806763542421796E-3</v>
      </c>
      <c r="EZ156">
        <v>3.9235706204449475E-3</v>
      </c>
      <c r="FA156">
        <v>6.8929355645492733E-6</v>
      </c>
      <c r="FB156">
        <v>4.5233344103768615E-6</v>
      </c>
      <c r="FC156">
        <v>1.1661779146591332E-5</v>
      </c>
      <c r="FD156">
        <v>8.9976115524208479E-6</v>
      </c>
      <c r="FE156">
        <v>1.6389174541635846E-5</v>
      </c>
      <c r="FF156">
        <v>1.7063752527733381E-5</v>
      </c>
      <c r="FG156">
        <v>2.3196829595153122E-5</v>
      </c>
      <c r="FH156">
        <v>4.0436262160089295E-5</v>
      </c>
      <c r="FI156">
        <v>8.2933978044446552E-5</v>
      </c>
      <c r="FJ156">
        <v>3.0421803930877217E-5</v>
      </c>
      <c r="FK156">
        <v>4.1924119214148461E-5</v>
      </c>
      <c r="FL156">
        <v>4.7106850940339852E-5</v>
      </c>
      <c r="FM156">
        <v>4.4198236505912517E-5</v>
      </c>
      <c r="FN156">
        <v>6.3806413407487515E-5</v>
      </c>
      <c r="FO156">
        <v>6.2524670624249912E-5</v>
      </c>
      <c r="FP156">
        <v>4.6362073862306443E-5</v>
      </c>
      <c r="FQ156">
        <v>4.1691589277507762E-5</v>
      </c>
      <c r="FR156">
        <v>1.9817207014510935E-5</v>
      </c>
      <c r="FS156">
        <v>2.7753573172915655E-5</v>
      </c>
      <c r="FT156">
        <v>4.5315021741257744E-6</v>
      </c>
      <c r="FU156">
        <v>7.4317011988601533E-6</v>
      </c>
      <c r="FV156">
        <v>3.5691366241317701E-6</v>
      </c>
      <c r="FW156">
        <v>4.3664711565673312E-6</v>
      </c>
      <c r="FX156">
        <v>1.236956944675793E-6</v>
      </c>
      <c r="FY156">
        <v>6.5462386556656631E-6</v>
      </c>
      <c r="FZ156">
        <v>4.7467788132351289E-6</v>
      </c>
      <c r="GA156">
        <v>5.0283331291883208E-6</v>
      </c>
      <c r="GB156">
        <v>4.2760048027360789E-6</v>
      </c>
      <c r="GC156">
        <v>8.6118234767737979E-6</v>
      </c>
      <c r="GD156">
        <v>5.5802688045401424E-6</v>
      </c>
      <c r="GE156">
        <v>1.0679798710926708E-5</v>
      </c>
      <c r="GF156">
        <v>7.4394567554406507E-6</v>
      </c>
      <c r="GG156">
        <v>2.6841276467567009E-5</v>
      </c>
      <c r="GH156">
        <v>1.4281356563360712E-5</v>
      </c>
      <c r="GI156">
        <v>1.9139056681913606E-5</v>
      </c>
      <c r="GJ156">
        <v>1.8049344031498079E-5</v>
      </c>
      <c r="GK156">
        <v>2.119313689070079E-5</v>
      </c>
      <c r="GL156">
        <v>1.8487662658328286E-5</v>
      </c>
      <c r="GM156">
        <v>3.9858624178361399E-5</v>
      </c>
      <c r="GN156">
        <v>3.693857305211406E-5</v>
      </c>
      <c r="GO156">
        <v>2.6812325365159708E-5</v>
      </c>
      <c r="GP156">
        <v>1.604662337304759E-4</v>
      </c>
      <c r="GQ156">
        <v>1.2041053554616576E-4</v>
      </c>
      <c r="GR156">
        <v>6.7315432037539643E-5</v>
      </c>
      <c r="GS156">
        <v>6.7722395093478699E-5</v>
      </c>
      <c r="GT156">
        <v>9.0896219309458972E-5</v>
      </c>
      <c r="GU156">
        <v>9.5877983175097098E-5</v>
      </c>
      <c r="GV156">
        <v>1.5348971806734439E-4</v>
      </c>
      <c r="GW156">
        <v>1.6290717464460859E-4</v>
      </c>
      <c r="GX156">
        <v>7.8187077865191253E-5</v>
      </c>
      <c r="GY156">
        <v>1.0664696203156909E-4</v>
      </c>
      <c r="GZ156">
        <v>3.2134949437298591E-5</v>
      </c>
      <c r="HA156">
        <v>8.1602006571398816E-5</v>
      </c>
      <c r="HB156">
        <v>2.0705118061780742E-5</v>
      </c>
      <c r="HC156">
        <v>3.3013235970108759E-5</v>
      </c>
      <c r="HD156">
        <v>1.0997608114562614E-5</v>
      </c>
      <c r="HE156">
        <v>7.2860650261363642E-6</v>
      </c>
      <c r="HF156">
        <v>5.5236353928551191E-6</v>
      </c>
      <c r="HG156">
        <v>1.5179174237575668E-5</v>
      </c>
      <c r="HH156">
        <v>1.0981568672005307E-5</v>
      </c>
      <c r="HI156">
        <v>1.4563670877460116E-5</v>
      </c>
      <c r="HJ156">
        <v>1.6647381861810793E-5</v>
      </c>
      <c r="HK156">
        <v>1.7051639616821946E-5</v>
      </c>
      <c r="HL156">
        <v>8.8608136368731096E-6</v>
      </c>
      <c r="HM156">
        <v>1.9466460140499847E-5</v>
      </c>
      <c r="HN156">
        <v>1.6830751769715398E-5</v>
      </c>
      <c r="HO156">
        <v>6.4140949330650785E-5</v>
      </c>
      <c r="HP156">
        <v>3.3151751616734429E-5</v>
      </c>
      <c r="HQ156">
        <v>1.4477471284884706E-5</v>
      </c>
      <c r="HR156">
        <v>1.0646344407474365E-5</v>
      </c>
      <c r="HS156">
        <v>1.7977852995865772E-5</v>
      </c>
      <c r="HT156">
        <v>1.3861956031931406E-5</v>
      </c>
      <c r="HU156">
        <v>2.5022484883664462E-5</v>
      </c>
      <c r="HV156">
        <v>2.9451967787076298E-5</v>
      </c>
      <c r="HW156">
        <v>4.8361139995290032E-6</v>
      </c>
      <c r="HX156">
        <v>1.1814554886178861E-4</v>
      </c>
      <c r="HY156">
        <v>9.3896134629917156E-5</v>
      </c>
      <c r="HZ156">
        <v>7.0558654279768233E-5</v>
      </c>
      <c r="IA156">
        <v>5.2485613927930455E-5</v>
      </c>
      <c r="IB156">
        <v>8.5589596318166771E-5</v>
      </c>
      <c r="IC156">
        <v>6.583051461974753E-5</v>
      </c>
      <c r="ID156">
        <v>9.3348397239921649E-5</v>
      </c>
      <c r="IE156">
        <v>9.0955230595750935E-5</v>
      </c>
      <c r="IF156">
        <v>6.5113170381785054E-5</v>
      </c>
      <c r="IG156">
        <v>6.6690325535323971E-5</v>
      </c>
      <c r="IH156">
        <v>2.3319065275546454E-5</v>
      </c>
      <c r="II156">
        <v>6.7884794017501111E-5</v>
      </c>
      <c r="IJ156">
        <v>1.1005956713613568E-5</v>
      </c>
      <c r="IK156">
        <v>1.5332394688436768E-5</v>
      </c>
      <c r="IL156">
        <v>6.0497536896504621E-6</v>
      </c>
      <c r="IM156">
        <v>5.5387411225199367E-6</v>
      </c>
      <c r="IN156">
        <v>5.6321908585373642E-6</v>
      </c>
      <c r="IO156">
        <v>9.04614210846555E-6</v>
      </c>
      <c r="IP156">
        <v>7.8345083690763747E-6</v>
      </c>
      <c r="IQ156">
        <v>5.7745166326006968E-6</v>
      </c>
      <c r="IR156">
        <v>9.9837732152511639E-6</v>
      </c>
      <c r="IS156">
        <v>1.4974224467666455E-5</v>
      </c>
      <c r="IT156">
        <v>6.1628968390051821E-6</v>
      </c>
      <c r="IU156">
        <v>1.8363438364943869E-5</v>
      </c>
      <c r="IV156">
        <v>1.0806549194180446E-5</v>
      </c>
      <c r="IW156">
        <v>5.2101867349387023E-5</v>
      </c>
      <c r="IX156">
        <v>2.7362522419628201E-5</v>
      </c>
      <c r="IY156">
        <v>9.5111422433925264E-6</v>
      </c>
      <c r="IZ156">
        <v>1.3484278434038595E-5</v>
      </c>
      <c r="JA156">
        <v>1.2663376326513684E-5</v>
      </c>
      <c r="JB156">
        <v>1.0582580763897937E-5</v>
      </c>
      <c r="JC156">
        <v>2.3440438975430502E-5</v>
      </c>
      <c r="JD156">
        <v>2.2387031933827525E-5</v>
      </c>
      <c r="JE156">
        <v>1.2673296435005688E-5</v>
      </c>
      <c r="JF156">
        <v>5.675314932260184E-5</v>
      </c>
      <c r="JG156">
        <v>8.4008890358664549E-5</v>
      </c>
      <c r="JH156">
        <v>4.0508666142904041E-5</v>
      </c>
      <c r="JI156">
        <v>5.1471327066295639E-5</v>
      </c>
      <c r="JJ156">
        <v>6.4931754894495308E-5</v>
      </c>
      <c r="JK156">
        <v>5.2508697650970854E-5</v>
      </c>
      <c r="JL156">
        <v>6.5148734917063193E-5</v>
      </c>
      <c r="JM156">
        <v>6.2470574807628026E-5</v>
      </c>
      <c r="JN156">
        <v>5.578566116300301E-5</v>
      </c>
      <c r="JO156">
        <v>5.1902843607116182E-5</v>
      </c>
      <c r="JP156">
        <v>2.2418035926767147E-5</v>
      </c>
      <c r="JQ156">
        <v>4.363418737719105E-5</v>
      </c>
      <c r="JR156">
        <v>1.3933157332276105E-5</v>
      </c>
      <c r="JS156">
        <v>1.029395005178968E-5</v>
      </c>
      <c r="JT156">
        <v>5.7812715324886496E-6</v>
      </c>
      <c r="JU156">
        <v>4.6652777653064613E-6</v>
      </c>
      <c r="JV156">
        <v>2.2195165482491433E-6</v>
      </c>
      <c r="JW156">
        <v>7.118726526510716E-6</v>
      </c>
      <c r="JX156">
        <v>7.0563049295027523E-6</v>
      </c>
      <c r="JY156">
        <v>7.2811614633052388E-6</v>
      </c>
      <c r="JZ156">
        <v>5.6390588682533825E-6</v>
      </c>
      <c r="KA156">
        <v>1.1643358808232643E-5</v>
      </c>
      <c r="KB156">
        <v>6.7659654406918735E-6</v>
      </c>
      <c r="KC156">
        <v>1.7140124962087995E-5</v>
      </c>
      <c r="KD156">
        <v>7.634111760724595E-6</v>
      </c>
      <c r="KE156">
        <v>3.7074242722772794E-5</v>
      </c>
      <c r="KF156">
        <v>2.1480342310933984E-5</v>
      </c>
      <c r="KG156">
        <v>6.6692400334406431E-5</v>
      </c>
      <c r="KH156">
        <v>1.7779688248357333E-5</v>
      </c>
      <c r="KI156">
        <v>1.9263253457630635E-5</v>
      </c>
      <c r="KJ156">
        <v>1.9701320825911095E-5</v>
      </c>
      <c r="KK156">
        <v>5.5813399273494593E-5</v>
      </c>
      <c r="KL156">
        <v>5.7856858263252416E-5</v>
      </c>
      <c r="KM156">
        <v>4.5641148741113748E-4</v>
      </c>
      <c r="KN156">
        <v>4.4771525012327632E-4</v>
      </c>
      <c r="KO156">
        <v>3.869515155362681E-4</v>
      </c>
      <c r="KP156">
        <v>2.4216066874245486E-4</v>
      </c>
      <c r="KQ156">
        <v>1.4279482848043016E-4</v>
      </c>
      <c r="KR156">
        <v>1.9249550588231211E-4</v>
      </c>
      <c r="KS156">
        <v>1.1418671902397135E-4</v>
      </c>
      <c r="KT156">
        <v>1.6158720450637148E-4</v>
      </c>
      <c r="KU156">
        <v>1.698579163323389E-4</v>
      </c>
      <c r="KV156">
        <v>9.8521880670959268E-5</v>
      </c>
      <c r="KW156">
        <v>1.3094317730158163E-4</v>
      </c>
      <c r="KX156">
        <v>3.5045435378522067E-5</v>
      </c>
      <c r="KY156">
        <v>3.0781082867379494E-4</v>
      </c>
      <c r="KZ156">
        <v>3.9826360178244368E-5</v>
      </c>
      <c r="LA156">
        <v>1.0502142037589135E-4</v>
      </c>
      <c r="LB156">
        <v>1.2982037135214058E-5</v>
      </c>
      <c r="LC156">
        <v>9.4076982476243046E-6</v>
      </c>
      <c r="LD156">
        <v>1.6784193785057056E-5</v>
      </c>
      <c r="LE156">
        <v>1.7893276414906205E-5</v>
      </c>
      <c r="LF156">
        <v>1.2437818368558441E-5</v>
      </c>
      <c r="LG156">
        <v>1.8013034379938449E-5</v>
      </c>
      <c r="LH156">
        <v>2.4916886811139195E-5</v>
      </c>
      <c r="LI156">
        <v>2.0347997812928413E-5</v>
      </c>
      <c r="LJ156">
        <v>1.0502422205969271E-5</v>
      </c>
      <c r="LK156">
        <v>2.2867367321554849E-5</v>
      </c>
      <c r="LL156">
        <v>2.4051380618170683E-5</v>
      </c>
      <c r="LM156">
        <v>1.699836897402331E-4</v>
      </c>
      <c r="LN156">
        <v>9.8116999769991723E-5</v>
      </c>
      <c r="LO156">
        <v>3.9456415139196615E-5</v>
      </c>
      <c r="LP156">
        <v>1.890205973634991E-5</v>
      </c>
      <c r="LQ156">
        <v>3.6028384803147477E-5</v>
      </c>
      <c r="LR156">
        <v>1.6217790800079921E-5</v>
      </c>
      <c r="LS156">
        <v>5.824505146798641E-5</v>
      </c>
      <c r="LT156">
        <v>6.2857763484959185E-5</v>
      </c>
      <c r="LU156">
        <v>8.3436145227225369E-6</v>
      </c>
      <c r="LV156">
        <v>4.8285232659357822E-4</v>
      </c>
      <c r="LW156">
        <v>2.0067937887473952E-4</v>
      </c>
      <c r="LX156">
        <v>1.2377662639867929E-4</v>
      </c>
      <c r="LY156">
        <v>1.1596285024268176E-4</v>
      </c>
      <c r="LZ156">
        <v>1.8250656332533346E-4</v>
      </c>
      <c r="MA156">
        <v>1.8195077046370193E-4</v>
      </c>
      <c r="MB156">
        <v>2.2908773939913504E-4</v>
      </c>
      <c r="MC156">
        <v>4.2830367471346787E-4</v>
      </c>
      <c r="MD156">
        <v>1.2615810572328201E-4</v>
      </c>
      <c r="ME156">
        <v>1.9747934525712722E-4</v>
      </c>
      <c r="MF156">
        <v>4.111335865955078E-5</v>
      </c>
      <c r="MG156">
        <v>2.5813556507772815E-4</v>
      </c>
      <c r="MH156">
        <v>2.3113634811538477E-5</v>
      </c>
      <c r="MI156">
        <v>6.2245908733819094E-5</v>
      </c>
      <c r="MJ156">
        <v>1.311008336238483E-5</v>
      </c>
      <c r="MK156">
        <v>8.9259657848125783E-6</v>
      </c>
      <c r="ML156">
        <v>1.3953891223598051E-5</v>
      </c>
      <c r="MM156">
        <v>1.4322274343663336E-5</v>
      </c>
      <c r="MN156">
        <v>1.3128182377711456E-5</v>
      </c>
      <c r="MO156">
        <v>1.8130235330445246E-5</v>
      </c>
      <c r="MP156">
        <v>2.2445717665668534E-5</v>
      </c>
      <c r="MQ156">
        <v>2.8734083787318415E-5</v>
      </c>
      <c r="MR156">
        <v>1.2332134259828779E-5</v>
      </c>
      <c r="MS156">
        <v>2.8115307554396329E-5</v>
      </c>
      <c r="MT156">
        <v>3.320196499758831E-5</v>
      </c>
      <c r="MU156">
        <v>1.2784104362202983E-4</v>
      </c>
      <c r="MV156">
        <v>8.3415669457199691E-5</v>
      </c>
    </row>
    <row r="157" spans="2:360" x14ac:dyDescent="0.15">
      <c r="C157">
        <v>9</v>
      </c>
      <c r="D157" t="s">
        <v>27</v>
      </c>
      <c r="F157">
        <f t="shared" si="13"/>
        <v>0</v>
      </c>
      <c r="L157">
        <v>0</v>
      </c>
      <c r="S157">
        <v>9</v>
      </c>
      <c r="T157" t="s">
        <v>27</v>
      </c>
      <c r="U157">
        <v>5.5939208171739377E-6</v>
      </c>
      <c r="V157">
        <v>8.8584534372857783E-6</v>
      </c>
      <c r="W157">
        <v>8.9851529534268435E-6</v>
      </c>
      <c r="X157">
        <v>3.672523335711271E-6</v>
      </c>
      <c r="Y157">
        <v>9.6554198956553941E-6</v>
      </c>
      <c r="Z157">
        <v>4.8694777610204345E-6</v>
      </c>
      <c r="AA157">
        <v>7.8743032833497546E-6</v>
      </c>
      <c r="AB157">
        <v>6.6775576324008421E-6</v>
      </c>
      <c r="AC157">
        <v>4.6950389787336352E-6</v>
      </c>
      <c r="AD157">
        <v>4.7835345785519613E-6</v>
      </c>
      <c r="AE157">
        <v>8.3670125209737205E-6</v>
      </c>
      <c r="AF157">
        <v>2.9146300316467073E-5</v>
      </c>
      <c r="AG157">
        <v>1.0347788510154459E-5</v>
      </c>
      <c r="AH157">
        <v>9.5108912125888266E-6</v>
      </c>
      <c r="AI157">
        <v>8.2145138770638224E-6</v>
      </c>
      <c r="AJ157">
        <v>3.6076206829358915E-5</v>
      </c>
      <c r="AK157">
        <v>1.0922258858807295E-5</v>
      </c>
      <c r="AL157">
        <v>6.1243349836232709E-6</v>
      </c>
      <c r="AM157">
        <v>1.8084094633249813E-5</v>
      </c>
      <c r="AN157">
        <v>4.7033294696294594E-6</v>
      </c>
      <c r="AO157">
        <v>4.6424257515722586E-6</v>
      </c>
      <c r="AP157">
        <v>2.8730458191375367E-6</v>
      </c>
      <c r="AQ157">
        <v>3.4543266950144293E-6</v>
      </c>
      <c r="AR157">
        <v>1.0665157448580027E-6</v>
      </c>
      <c r="AS157">
        <v>3.7144959926138982E-6</v>
      </c>
      <c r="AT157">
        <v>4.0648340455927725E-6</v>
      </c>
      <c r="AU157">
        <v>2.3652786471343163E-6</v>
      </c>
      <c r="AV157">
        <v>2.4339385595740049E-6</v>
      </c>
      <c r="AW157">
        <v>3.4733724053959238E-6</v>
      </c>
      <c r="AX157">
        <v>3.371633961272609E-6</v>
      </c>
      <c r="AY157">
        <v>1.4257574581766354E-5</v>
      </c>
      <c r="AZ157">
        <v>3.7989049446348634E-6</v>
      </c>
      <c r="BA157">
        <v>1.7519902601176098E-5</v>
      </c>
      <c r="BB157">
        <v>6.2350881027567766E-6</v>
      </c>
      <c r="BC157">
        <v>8.0919841605680338E-6</v>
      </c>
      <c r="BD157">
        <v>1.4608493765177738E-5</v>
      </c>
      <c r="BE157">
        <v>4.8211093512585907E-6</v>
      </c>
      <c r="BF157">
        <v>4.6634613945710423E-6</v>
      </c>
      <c r="BG157">
        <v>1.4819453427629246E-5</v>
      </c>
      <c r="BH157">
        <v>6.9000821923569524E-6</v>
      </c>
      <c r="BI157">
        <v>4.0778585837681163E-6</v>
      </c>
      <c r="BJ157">
        <v>6.9285101379110835E-6</v>
      </c>
      <c r="BK157">
        <v>7.3006787853642638E-6</v>
      </c>
      <c r="BL157">
        <v>4.4050524772403836E-6</v>
      </c>
      <c r="BM157">
        <v>1.0893731788612911E-5</v>
      </c>
      <c r="BN157">
        <v>5.1447548078290269E-5</v>
      </c>
      <c r="BO157">
        <v>2.2929268031055331E-5</v>
      </c>
      <c r="BP157">
        <v>2.2113975578797796E-5</v>
      </c>
      <c r="BQ157">
        <v>2.1443459867289591E-5</v>
      </c>
      <c r="BR157">
        <v>4.3539969128856339E-5</v>
      </c>
      <c r="BS157">
        <v>1.655362092512979E-5</v>
      </c>
      <c r="BT157">
        <v>7.5511870669896988E-6</v>
      </c>
      <c r="BU157">
        <v>1.2972884578628647E-5</v>
      </c>
      <c r="BV157">
        <v>6.2591544746330969E-6</v>
      </c>
      <c r="BW157">
        <v>5.5585795412851382E-6</v>
      </c>
      <c r="BX157">
        <v>3.2302343761703059E-6</v>
      </c>
      <c r="BY157">
        <v>3.5417449405605701E-6</v>
      </c>
      <c r="BZ157">
        <v>1.2859525098335978E-6</v>
      </c>
      <c r="CA157">
        <v>4.8349509180089899E-6</v>
      </c>
      <c r="CB157">
        <v>4.0925401384999306E-6</v>
      </c>
      <c r="CC157">
        <v>9.203461609435131E-6</v>
      </c>
      <c r="CD157">
        <v>2.0761901962605869E-6</v>
      </c>
      <c r="CE157">
        <v>3.3271794586660101E-6</v>
      </c>
      <c r="CF157">
        <v>3.0340658992638749E-6</v>
      </c>
      <c r="CG157">
        <v>1.2676649348994663E-5</v>
      </c>
      <c r="CH157">
        <v>3.9975591701773615E-6</v>
      </c>
      <c r="CI157">
        <v>1.8508874926876936E-5</v>
      </c>
      <c r="CJ157">
        <v>8.3324731710302378E-6</v>
      </c>
      <c r="CK157">
        <v>5.1607853205967787E-6</v>
      </c>
      <c r="CL157">
        <v>1.1012226733718359E-5</v>
      </c>
      <c r="CM157">
        <v>6.7108866006024226E-6</v>
      </c>
      <c r="CN157">
        <v>4.7174500150595911E-6</v>
      </c>
      <c r="CO157">
        <v>1.1673902124573358E-5</v>
      </c>
      <c r="CP157">
        <v>8.5574952625609846E-6</v>
      </c>
      <c r="CQ157">
        <v>5.2183348158450207E-6</v>
      </c>
      <c r="CR157">
        <v>7.1611094352341516E-6</v>
      </c>
      <c r="CS157">
        <v>5.3783730335889758E-6</v>
      </c>
      <c r="CT157">
        <v>4.5594145324166442E-6</v>
      </c>
      <c r="CU157">
        <v>2.2386184157618593E-5</v>
      </c>
      <c r="CV157">
        <v>3.3535841504875307E-5</v>
      </c>
      <c r="CW157">
        <v>1.7908885706515114E-5</v>
      </c>
      <c r="CX157">
        <v>2.3345954473853626E-5</v>
      </c>
      <c r="CY157">
        <v>1.8387426685610484E-5</v>
      </c>
      <c r="CZ157">
        <v>5.0308025565916903E-5</v>
      </c>
      <c r="DA157">
        <v>1.7139569345403329E-5</v>
      </c>
      <c r="DB157">
        <v>7.7059943506631553E-6</v>
      </c>
      <c r="DC157">
        <v>3.3796369419574859E-5</v>
      </c>
      <c r="DD157">
        <v>4.5829628122217204E-6</v>
      </c>
      <c r="DE157">
        <v>5.201695502312111E-6</v>
      </c>
      <c r="DF157">
        <v>3.7959908190356292E-6</v>
      </c>
      <c r="DG157">
        <v>3.9618927087235046E-6</v>
      </c>
      <c r="DH157">
        <v>1.6525991393638477E-6</v>
      </c>
      <c r="DI157">
        <v>6.2563338143219875E-6</v>
      </c>
      <c r="DJ157">
        <v>4.2327596714782088E-6</v>
      </c>
      <c r="DK157">
        <v>5.282116592518633E-6</v>
      </c>
      <c r="DL157">
        <v>2.4115434565045998E-6</v>
      </c>
      <c r="DM157">
        <v>4.0802329782128504E-6</v>
      </c>
      <c r="DN157">
        <v>3.8104735900416015E-6</v>
      </c>
      <c r="DO157">
        <v>1.2996774659475492E-5</v>
      </c>
      <c r="DP157">
        <v>4.490284045392275E-6</v>
      </c>
      <c r="DQ157">
        <v>1.6853332186515931E-5</v>
      </c>
      <c r="DR157">
        <v>8.5219119138938595E-6</v>
      </c>
      <c r="DS157">
        <v>1.5876986707248495E-4</v>
      </c>
      <c r="DT157">
        <v>2.6182243482053482E-4</v>
      </c>
      <c r="DU157">
        <v>2.3053528677719666E-4</v>
      </c>
      <c r="DV157">
        <v>8.6343151327598561E-5</v>
      </c>
      <c r="DW157">
        <v>3.777644005569865E-3</v>
      </c>
      <c r="DX157">
        <v>2.0400746501676766E-4</v>
      </c>
      <c r="DY157">
        <v>9.3642126563229117E-5</v>
      </c>
      <c r="DZ157">
        <v>9.4403581677780215E-4</v>
      </c>
      <c r="EA157">
        <v>1.0125054078918774</v>
      </c>
      <c r="EB157">
        <v>3.1472465178129707E-4</v>
      </c>
      <c r="EC157">
        <v>3.1236398149021176E-2</v>
      </c>
      <c r="ED157">
        <v>1.5291767878945702E-2</v>
      </c>
      <c r="EE157">
        <v>4.1829130512322796E-3</v>
      </c>
      <c r="EF157">
        <v>8.3211678739913389E-4</v>
      </c>
      <c r="EG157">
        <v>9.6733041197180972E-4</v>
      </c>
      <c r="EH157">
        <v>1.1368586436832044E-2</v>
      </c>
      <c r="EI157">
        <v>1.1982390752058323E-3</v>
      </c>
      <c r="EJ157">
        <v>4.721610469397769E-4</v>
      </c>
      <c r="EK157">
        <v>1.9153427201898169E-3</v>
      </c>
      <c r="EL157">
        <v>1.8291633045515034E-4</v>
      </c>
      <c r="EM157">
        <v>2.6128661260017567E-4</v>
      </c>
      <c r="EN157">
        <v>1.0518843294623719E-4</v>
      </c>
      <c r="EO157">
        <v>8.7879144102403136E-5</v>
      </c>
      <c r="EP157">
        <v>1.2065633332453592E-4</v>
      </c>
      <c r="EQ157">
        <v>1.7434554008649716E-4</v>
      </c>
      <c r="ER157">
        <v>1.2791262528114857E-4</v>
      </c>
      <c r="ES157">
        <v>1.4185434970075586E-4</v>
      </c>
      <c r="ET157">
        <v>1.2126779450723784E-4</v>
      </c>
      <c r="EU157">
        <v>8.9846927362536772E-5</v>
      </c>
      <c r="EV157">
        <v>1.2767063054566289E-4</v>
      </c>
      <c r="EW157">
        <v>3.8275390827171993E-4</v>
      </c>
      <c r="EX157">
        <v>1.0378447821986133E-4</v>
      </c>
      <c r="EY157">
        <v>1.2814223348096142E-3</v>
      </c>
      <c r="EZ157">
        <v>2.2001197201882367E-3</v>
      </c>
      <c r="FA157">
        <v>2.3988825035823019E-6</v>
      </c>
      <c r="FB157">
        <v>3.201296715200905E-6</v>
      </c>
      <c r="FC157">
        <v>4.319664067594134E-6</v>
      </c>
      <c r="FD157">
        <v>3.268802664653806E-6</v>
      </c>
      <c r="FE157">
        <v>5.8232603241797619E-6</v>
      </c>
      <c r="FF157">
        <v>4.824389103603089E-6</v>
      </c>
      <c r="FG157">
        <v>4.1588191251979682E-6</v>
      </c>
      <c r="FH157">
        <v>4.3095259873854368E-6</v>
      </c>
      <c r="FI157">
        <v>4.4924183748153263E-6</v>
      </c>
      <c r="FJ157">
        <v>3.0930803191927923E-6</v>
      </c>
      <c r="FK157">
        <v>4.7723480216014693E-6</v>
      </c>
      <c r="FL157">
        <v>2.3809838978557243E-5</v>
      </c>
      <c r="FM157">
        <v>1.1704112030040284E-5</v>
      </c>
      <c r="FN157">
        <v>1.152875181437258E-5</v>
      </c>
      <c r="FO157">
        <v>9.6951667378167497E-6</v>
      </c>
      <c r="FP157">
        <v>2.9172127976214988E-5</v>
      </c>
      <c r="FQ157">
        <v>8.2645297832883524E-6</v>
      </c>
      <c r="FR157">
        <v>6.2028931557069475E-6</v>
      </c>
      <c r="FS157">
        <v>7.9344592012055018E-6</v>
      </c>
      <c r="FT157">
        <v>2.2783890959496214E-6</v>
      </c>
      <c r="FU157">
        <v>3.0396262591485172E-6</v>
      </c>
      <c r="FV157">
        <v>2.0791825784493417E-6</v>
      </c>
      <c r="FW157">
        <v>2.9936345448226583E-6</v>
      </c>
      <c r="FX157">
        <v>5.739182165281814E-7</v>
      </c>
      <c r="FY157">
        <v>4.9635947513700114E-6</v>
      </c>
      <c r="FZ157">
        <v>2.8895703675235989E-6</v>
      </c>
      <c r="GA157">
        <v>3.6268947024777867E-6</v>
      </c>
      <c r="GB157">
        <v>1.8397063530624778E-6</v>
      </c>
      <c r="GC157">
        <v>2.6368015329347444E-6</v>
      </c>
      <c r="GD157">
        <v>2.9080549404539959E-6</v>
      </c>
      <c r="GE157">
        <v>7.7143948594913099E-6</v>
      </c>
      <c r="GF157">
        <v>2.9053338319558843E-6</v>
      </c>
      <c r="GG157">
        <v>9.0090186015319508E-6</v>
      </c>
      <c r="GH157">
        <v>5.2682152085513328E-6</v>
      </c>
      <c r="GI157">
        <v>1.1766801362775599E-5</v>
      </c>
      <c r="GJ157">
        <v>8.9736093848477878E-6</v>
      </c>
      <c r="GK157">
        <v>8.8681591000119554E-6</v>
      </c>
      <c r="GL157">
        <v>5.0990769094319114E-6</v>
      </c>
      <c r="GM157">
        <v>1.1152944178164249E-5</v>
      </c>
      <c r="GN157">
        <v>8.4329146244382064E-6</v>
      </c>
      <c r="GO157">
        <v>3.1479512854678586E-6</v>
      </c>
      <c r="GP157">
        <v>7.4435521195646659E-6</v>
      </c>
      <c r="GQ157">
        <v>6.4115639098322065E-6</v>
      </c>
      <c r="GR157">
        <v>5.8103707069857241E-6</v>
      </c>
      <c r="GS157">
        <v>1.1617220033038907E-5</v>
      </c>
      <c r="GT157">
        <v>4.6413805801509392E-5</v>
      </c>
      <c r="GU157">
        <v>2.4362441003197083E-5</v>
      </c>
      <c r="GV157">
        <v>2.5628316799121562E-5</v>
      </c>
      <c r="GW157">
        <v>2.354364716997537E-5</v>
      </c>
      <c r="GX157">
        <v>6.1171426098249188E-5</v>
      </c>
      <c r="GY157">
        <v>1.9129803140408585E-5</v>
      </c>
      <c r="GZ157">
        <v>9.3767355255503338E-6</v>
      </c>
      <c r="HA157">
        <v>2.1575183093717734E-5</v>
      </c>
      <c r="HB157">
        <v>5.4180484125173409E-6</v>
      </c>
      <c r="HC157">
        <v>5.7684269782015574E-6</v>
      </c>
      <c r="HD157">
        <v>3.7993990850859636E-6</v>
      </c>
      <c r="HE157">
        <v>4.0717881776090518E-6</v>
      </c>
      <c r="HF157">
        <v>1.7897534335733576E-6</v>
      </c>
      <c r="HG157">
        <v>7.4186711162896332E-6</v>
      </c>
      <c r="HH157">
        <v>4.7003129433026675E-6</v>
      </c>
      <c r="HI157">
        <v>9.5383125588502676E-6</v>
      </c>
      <c r="HJ157">
        <v>3.9790052154472778E-6</v>
      </c>
      <c r="HK157">
        <v>4.4903537420995547E-6</v>
      </c>
      <c r="HL157">
        <v>4.1147303516819321E-6</v>
      </c>
      <c r="HM157">
        <v>1.306586365787272E-5</v>
      </c>
      <c r="HN157">
        <v>4.8657776483580386E-6</v>
      </c>
      <c r="HO157">
        <v>2.3254296610290102E-5</v>
      </c>
      <c r="HP157">
        <v>8.3276029698005323E-6</v>
      </c>
      <c r="HQ157">
        <v>4.5271940872400753E-6</v>
      </c>
      <c r="HR157">
        <v>6.7774066016292398E-6</v>
      </c>
      <c r="HS157">
        <v>6.4955061346189036E-6</v>
      </c>
      <c r="HT157">
        <v>4.3625291557371585E-6</v>
      </c>
      <c r="HU157">
        <v>9.875205166073654E-6</v>
      </c>
      <c r="HV157">
        <v>6.942760419624472E-6</v>
      </c>
      <c r="HW157">
        <v>8.3689377857579454E-7</v>
      </c>
      <c r="HX157">
        <v>7.3522159388566168E-6</v>
      </c>
      <c r="HY157">
        <v>4.6898537602152037E-6</v>
      </c>
      <c r="HZ157">
        <v>4.5539609088489049E-6</v>
      </c>
      <c r="IA157">
        <v>8.3930352817927232E-6</v>
      </c>
      <c r="IB157">
        <v>7.1243566874716746E-5</v>
      </c>
      <c r="IC157">
        <v>2.270675391829702E-5</v>
      </c>
      <c r="ID157">
        <v>1.8222609898979261E-5</v>
      </c>
      <c r="IE157">
        <v>1.5433022195066073E-5</v>
      </c>
      <c r="IF157">
        <v>6.0233811882869017E-5</v>
      </c>
      <c r="IG157">
        <v>1.4519024292111467E-5</v>
      </c>
      <c r="IH157">
        <v>8.1662620295190926E-6</v>
      </c>
      <c r="II157">
        <v>2.1689003874431492E-5</v>
      </c>
      <c r="IJ157">
        <v>4.6802198293369136E-6</v>
      </c>
      <c r="IK157">
        <v>4.8156237580435994E-6</v>
      </c>
      <c r="IL157">
        <v>3.1088740410948751E-6</v>
      </c>
      <c r="IM157">
        <v>3.8790366948488972E-6</v>
      </c>
      <c r="IN157">
        <v>2.1771041220491709E-6</v>
      </c>
      <c r="IO157">
        <v>6.5103898336572385E-6</v>
      </c>
      <c r="IP157">
        <v>4.6842875509515366E-6</v>
      </c>
      <c r="IQ157">
        <v>2.8025664695789677E-6</v>
      </c>
      <c r="IR157">
        <v>3.4360403411905268E-6</v>
      </c>
      <c r="IS157">
        <v>4.3230160918965801E-6</v>
      </c>
      <c r="IT157">
        <v>3.4784232461314543E-6</v>
      </c>
      <c r="IU157">
        <v>1.8493256657234474E-5</v>
      </c>
      <c r="IV157">
        <v>4.2521589633785255E-6</v>
      </c>
      <c r="IW157">
        <v>2.0198661589771752E-5</v>
      </c>
      <c r="IX157">
        <v>7.1304636443041539E-6</v>
      </c>
      <c r="IY157">
        <v>7.1980562294911276E-6</v>
      </c>
      <c r="IZ157">
        <v>1.3431231601534548E-5</v>
      </c>
      <c r="JA157">
        <v>7.6964474932508801E-6</v>
      </c>
      <c r="JB157">
        <v>4.6728331133773537E-6</v>
      </c>
      <c r="JC157">
        <v>1.2628301776755161E-5</v>
      </c>
      <c r="JD157">
        <v>8.9244504210038713E-6</v>
      </c>
      <c r="JE157">
        <v>1.4197439408932822E-5</v>
      </c>
      <c r="JF157">
        <v>1.0202596295539765E-5</v>
      </c>
      <c r="JG157">
        <v>8.7161886218201174E-6</v>
      </c>
      <c r="JH157">
        <v>7.4153749883341694E-6</v>
      </c>
      <c r="JI157">
        <v>1.8227168971576142E-5</v>
      </c>
      <c r="JJ157">
        <v>4.2674296369173775E-5</v>
      </c>
      <c r="JK157">
        <v>2.3265312325167978E-5</v>
      </c>
      <c r="JL157">
        <v>1.3779825754048425E-5</v>
      </c>
      <c r="JM157">
        <v>1.3465335132836407E-5</v>
      </c>
      <c r="JN157">
        <v>6.2878642481197574E-5</v>
      </c>
      <c r="JO157">
        <v>1.4115749519027795E-5</v>
      </c>
      <c r="JP157">
        <v>1.012558035548037E-5</v>
      </c>
      <c r="JQ157">
        <v>3.0031358899900353E-5</v>
      </c>
      <c r="JR157">
        <v>1.1399505112217651E-5</v>
      </c>
      <c r="JS157">
        <v>4.5291157982592483E-6</v>
      </c>
      <c r="JT157">
        <v>3.6619318778874618E-6</v>
      </c>
      <c r="JU157">
        <v>3.5452139356478385E-6</v>
      </c>
      <c r="JV157">
        <v>1.570698233531994E-6</v>
      </c>
      <c r="JW157">
        <v>6.1884757781622806E-6</v>
      </c>
      <c r="JX157">
        <v>4.4451945096655948E-6</v>
      </c>
      <c r="JY157">
        <v>5.7933016577174069E-6</v>
      </c>
      <c r="JZ157">
        <v>2.6125495706373893E-6</v>
      </c>
      <c r="KA157">
        <v>4.1835929677227839E-6</v>
      </c>
      <c r="KB157">
        <v>4.3359792604787373E-6</v>
      </c>
      <c r="KC157">
        <v>1.5834802733124731E-5</v>
      </c>
      <c r="KD157">
        <v>3.8608302645820125E-6</v>
      </c>
      <c r="KE157">
        <v>1.7095134873601262E-5</v>
      </c>
      <c r="KF157">
        <v>9.7657249001673268E-6</v>
      </c>
      <c r="KG157">
        <v>4.0569237028190892E-6</v>
      </c>
      <c r="KH157">
        <v>1.2624143260210738E-5</v>
      </c>
      <c r="KI157">
        <v>8.1956103772550905E-6</v>
      </c>
      <c r="KJ157">
        <v>5.2761794055641258E-6</v>
      </c>
      <c r="KK157">
        <v>1.5300107975502748E-5</v>
      </c>
      <c r="KL157">
        <v>8.867438701470391E-6</v>
      </c>
      <c r="KM157">
        <v>6.0661431964715888E-6</v>
      </c>
      <c r="KN157">
        <v>6.5735403961214377E-6</v>
      </c>
      <c r="KO157">
        <v>9.3877121057080002E-6</v>
      </c>
      <c r="KP157">
        <v>6.3627891446712574E-6</v>
      </c>
      <c r="KQ157">
        <v>2.0504829740396175E-5</v>
      </c>
      <c r="KR157">
        <v>5.2127793255954939E-5</v>
      </c>
      <c r="KS157">
        <v>2.4826186130004021E-5</v>
      </c>
      <c r="KT157">
        <v>2.5877844684382694E-5</v>
      </c>
      <c r="KU157">
        <v>1.7182178465346941E-5</v>
      </c>
      <c r="KV157">
        <v>7.6711845725626932E-5</v>
      </c>
      <c r="KW157">
        <v>1.5392889882795911E-5</v>
      </c>
      <c r="KX157">
        <v>9.4167512473930064E-6</v>
      </c>
      <c r="KY157">
        <v>3.3181255465955966E-5</v>
      </c>
      <c r="KZ157">
        <v>6.6903103909745393E-6</v>
      </c>
      <c r="LA157">
        <v>6.5914513424673811E-6</v>
      </c>
      <c r="LB157">
        <v>4.5126114206860545E-6</v>
      </c>
      <c r="LC157">
        <v>4.8898921805317152E-6</v>
      </c>
      <c r="LD157">
        <v>2.4655929006057042E-6</v>
      </c>
      <c r="LE157">
        <v>8.1271392368489745E-6</v>
      </c>
      <c r="LF157">
        <v>4.7963158646720005E-6</v>
      </c>
      <c r="LG157">
        <v>7.1148554943264185E-6</v>
      </c>
      <c r="LH157">
        <v>3.9311700693375709E-6</v>
      </c>
      <c r="LI157">
        <v>4.6262102622634061E-6</v>
      </c>
      <c r="LJ157">
        <v>4.8044004060735192E-6</v>
      </c>
      <c r="LK157">
        <v>1.8593511255569923E-5</v>
      </c>
      <c r="LL157">
        <v>5.3080516196303085E-6</v>
      </c>
      <c r="LM157">
        <v>2.464050414346152E-5</v>
      </c>
      <c r="LN157">
        <v>9.6113703245491377E-6</v>
      </c>
      <c r="LO157">
        <v>8.119926827002652E-6</v>
      </c>
      <c r="LP157">
        <v>2.2601257323467878E-5</v>
      </c>
      <c r="LQ157">
        <v>1.80334956467329E-5</v>
      </c>
      <c r="LR157">
        <v>7.1307418024744494E-6</v>
      </c>
      <c r="LS157">
        <v>3.0778393332234292E-5</v>
      </c>
      <c r="LT157">
        <v>1.3547808247852106E-5</v>
      </c>
      <c r="LU157">
        <v>1.054672534823071E-6</v>
      </c>
      <c r="LV157">
        <v>1.9340785997479052E-5</v>
      </c>
      <c r="LW157">
        <v>7.3900658836438338E-6</v>
      </c>
      <c r="LX157">
        <v>7.854312176467749E-6</v>
      </c>
      <c r="LY157">
        <v>1.8710954171903169E-4</v>
      </c>
      <c r="LZ157">
        <v>2.2777390066581587E-4</v>
      </c>
      <c r="MA157">
        <v>8.1228048250491549E-5</v>
      </c>
      <c r="MB157">
        <v>5.5098427032111393E-5</v>
      </c>
      <c r="MC157">
        <v>5.2579898208859279E-5</v>
      </c>
      <c r="MD157">
        <v>1.5541525460874598E-4</v>
      </c>
      <c r="ME157">
        <v>5.1724718200387496E-5</v>
      </c>
      <c r="MF157">
        <v>1.6434465334876699E-5</v>
      </c>
      <c r="MG157">
        <v>8.1754296581955084E-5</v>
      </c>
      <c r="MH157">
        <v>9.2099213219100355E-6</v>
      </c>
      <c r="MI157">
        <v>1.2412198605760394E-5</v>
      </c>
      <c r="MJ157">
        <v>6.6629763105200209E-6</v>
      </c>
      <c r="MK157">
        <v>5.9454246544114883E-6</v>
      </c>
      <c r="ML157">
        <v>5.2241405475560529E-6</v>
      </c>
      <c r="MM157">
        <v>1.0484178127667303E-5</v>
      </c>
      <c r="MN157">
        <v>7.5119646373735548E-6</v>
      </c>
      <c r="MO157">
        <v>1.2412307993134095E-5</v>
      </c>
      <c r="MP157">
        <v>4.9037983089454706E-6</v>
      </c>
      <c r="MQ157">
        <v>6.1734207639413112E-6</v>
      </c>
      <c r="MR157">
        <v>6.5033184621404443E-6</v>
      </c>
      <c r="MS157">
        <v>3.0613416526732437E-5</v>
      </c>
      <c r="MT157">
        <v>7.5826137278318681E-6</v>
      </c>
      <c r="MU157">
        <v>4.0436057549791346E-5</v>
      </c>
      <c r="MV157">
        <v>2.3085576411770823E-5</v>
      </c>
    </row>
    <row r="158" spans="2:360" x14ac:dyDescent="0.15">
      <c r="C158">
        <v>10</v>
      </c>
      <c r="D158" t="s">
        <v>28</v>
      </c>
      <c r="F158">
        <f t="shared" si="13"/>
        <v>0</v>
      </c>
      <c r="L158">
        <v>0</v>
      </c>
      <c r="S158">
        <v>10</v>
      </c>
      <c r="T158" t="s">
        <v>28</v>
      </c>
      <c r="U158">
        <v>1.0980258032034377E-5</v>
      </c>
      <c r="V158">
        <v>1.8746061271646919E-5</v>
      </c>
      <c r="W158">
        <v>2.1529472430002891E-5</v>
      </c>
      <c r="X158">
        <v>9.1491847012938542E-6</v>
      </c>
      <c r="Y158">
        <v>1.6321062872869737E-5</v>
      </c>
      <c r="Z158">
        <v>1.3633577203285314E-5</v>
      </c>
      <c r="AA158">
        <v>1.2492216048099277E-5</v>
      </c>
      <c r="AB158">
        <v>1.7554226054879248E-5</v>
      </c>
      <c r="AC158">
        <v>1.98573505890039E-5</v>
      </c>
      <c r="AD158">
        <v>2.369593249564354E-4</v>
      </c>
      <c r="AE158">
        <v>7.5132317908991068E-5</v>
      </c>
      <c r="AF158">
        <v>5.9924208928375134E-5</v>
      </c>
      <c r="AG158">
        <v>7.319415591608773E-5</v>
      </c>
      <c r="AH158">
        <v>6.6937956817459125E-5</v>
      </c>
      <c r="AI158">
        <v>5.4084458470015728E-5</v>
      </c>
      <c r="AJ158">
        <v>1.0197063978634764E-4</v>
      </c>
      <c r="AK158">
        <v>7.8982950268058846E-5</v>
      </c>
      <c r="AL158">
        <v>2.5973122974148273E-5</v>
      </c>
      <c r="AM158">
        <v>4.4791977640093221E-5</v>
      </c>
      <c r="AN158">
        <v>9.9069490274109169E-6</v>
      </c>
      <c r="AO158">
        <v>1.1083751985685586E-5</v>
      </c>
      <c r="AP158">
        <v>6.9864329552078034E-6</v>
      </c>
      <c r="AQ158">
        <v>8.146269845625904E-6</v>
      </c>
      <c r="AR158">
        <v>2.5362918363198178E-6</v>
      </c>
      <c r="AS158">
        <v>7.7502998504515552E-6</v>
      </c>
      <c r="AT158">
        <v>9.9025132857501691E-6</v>
      </c>
      <c r="AU158">
        <v>5.8380182941490256E-6</v>
      </c>
      <c r="AV158">
        <v>6.5845658904790447E-6</v>
      </c>
      <c r="AW158">
        <v>1.1106425060932288E-5</v>
      </c>
      <c r="AX158">
        <v>8.6044298702238228E-6</v>
      </c>
      <c r="AY158">
        <v>3.3632630442031627E-5</v>
      </c>
      <c r="AZ158">
        <v>8.9500649912203427E-6</v>
      </c>
      <c r="BA158">
        <v>4.2076011365633269E-5</v>
      </c>
      <c r="BB158">
        <v>1.988341697620371E-5</v>
      </c>
      <c r="BC158">
        <v>1.4058304220241675E-5</v>
      </c>
      <c r="BD158">
        <v>3.3243128136061359E-5</v>
      </c>
      <c r="BE158">
        <v>1.1436969710916763E-5</v>
      </c>
      <c r="BF158">
        <v>1.2518719921299742E-5</v>
      </c>
      <c r="BG158">
        <v>4.3437567547091976E-5</v>
      </c>
      <c r="BH158">
        <v>1.9107497080888189E-5</v>
      </c>
      <c r="BI158">
        <v>9.7729731830939581E-6</v>
      </c>
      <c r="BJ158">
        <v>1.9480460638027938E-5</v>
      </c>
      <c r="BK158">
        <v>3.1485187936869288E-5</v>
      </c>
      <c r="BL158">
        <v>2.2286538125589896E-4</v>
      </c>
      <c r="BM158">
        <v>7.1780164621450146E-5</v>
      </c>
      <c r="BN158">
        <v>9.9146431218631741E-5</v>
      </c>
      <c r="BO158">
        <v>1.6285465046944581E-4</v>
      </c>
      <c r="BP158">
        <v>2.1052191401425496E-4</v>
      </c>
      <c r="BQ158">
        <v>1.9744843755782748E-4</v>
      </c>
      <c r="BR158">
        <v>1.1231030493075267E-4</v>
      </c>
      <c r="BS158">
        <v>1.4134744459152112E-4</v>
      </c>
      <c r="BT158">
        <v>3.2988853875681936E-5</v>
      </c>
      <c r="BU158">
        <v>4.047297671484211E-5</v>
      </c>
      <c r="BV158">
        <v>1.9142709218151804E-5</v>
      </c>
      <c r="BW158">
        <v>1.4565116153857254E-5</v>
      </c>
      <c r="BX158">
        <v>8.4506080867175698E-6</v>
      </c>
      <c r="BY158">
        <v>8.677993097585207E-6</v>
      </c>
      <c r="BZ158">
        <v>3.4299603959782762E-6</v>
      </c>
      <c r="CA158">
        <v>1.1409065917841488E-5</v>
      </c>
      <c r="CB158">
        <v>1.0490984199093274E-5</v>
      </c>
      <c r="CC158">
        <v>2.5609247308781349E-5</v>
      </c>
      <c r="CD158">
        <v>5.9249486500677354E-6</v>
      </c>
      <c r="CE158">
        <v>1.071226412463244E-5</v>
      </c>
      <c r="CF158">
        <v>8.1978016412877202E-6</v>
      </c>
      <c r="CG158">
        <v>3.3104034631089019E-5</v>
      </c>
      <c r="CH158">
        <v>9.8033376059882322E-6</v>
      </c>
      <c r="CI158">
        <v>5.3018393935428277E-5</v>
      </c>
      <c r="CJ158">
        <v>2.8088670399246648E-5</v>
      </c>
      <c r="CK158">
        <v>9.8444007584989462E-6</v>
      </c>
      <c r="CL158">
        <v>2.0123165472612321E-5</v>
      </c>
      <c r="CM158">
        <v>1.4134024636709757E-5</v>
      </c>
      <c r="CN158">
        <v>1.1771790683465732E-5</v>
      </c>
      <c r="CO158">
        <v>2.1067591150156146E-5</v>
      </c>
      <c r="CP158">
        <v>2.2082412414246908E-5</v>
      </c>
      <c r="CQ158">
        <v>1.0227271989446198E-5</v>
      </c>
      <c r="CR158">
        <v>1.5633677649334983E-5</v>
      </c>
      <c r="CS158">
        <v>2.0516330206748058E-5</v>
      </c>
      <c r="CT158">
        <v>1.4710881495269757E-4</v>
      </c>
      <c r="CU158">
        <v>6.8996567051727705E-5</v>
      </c>
      <c r="CV158">
        <v>8.1217336930350433E-5</v>
      </c>
      <c r="CW158">
        <v>1.1993921705438421E-4</v>
      </c>
      <c r="CX158">
        <v>1.3752122150507767E-4</v>
      </c>
      <c r="CY158">
        <v>1.3559128795238181E-4</v>
      </c>
      <c r="CZ158">
        <v>1.3346194219575683E-4</v>
      </c>
      <c r="DA158">
        <v>5.3722031693213888E-5</v>
      </c>
      <c r="DB158">
        <v>2.3916846329616671E-5</v>
      </c>
      <c r="DC158">
        <v>6.4103381956213991E-5</v>
      </c>
      <c r="DD158">
        <v>1.0361440750220024E-5</v>
      </c>
      <c r="DE158">
        <v>1.1826101355710652E-5</v>
      </c>
      <c r="DF158">
        <v>8.5369152717640114E-6</v>
      </c>
      <c r="DG158">
        <v>9.2571091036841252E-6</v>
      </c>
      <c r="DH158">
        <v>3.319235051337065E-6</v>
      </c>
      <c r="DI158">
        <v>1.3015846109481547E-5</v>
      </c>
      <c r="DJ158">
        <v>1.0178113103050107E-5</v>
      </c>
      <c r="DK158">
        <v>1.2250078418799914E-5</v>
      </c>
      <c r="DL158">
        <v>6.1946717082633074E-6</v>
      </c>
      <c r="DM158">
        <v>1.1970328370357536E-5</v>
      </c>
      <c r="DN158">
        <v>9.3187989726528605E-6</v>
      </c>
      <c r="DO158">
        <v>3.448080429516358E-5</v>
      </c>
      <c r="DP158">
        <v>9.824030776678626E-6</v>
      </c>
      <c r="DQ158">
        <v>4.1656530034604845E-5</v>
      </c>
      <c r="DR158">
        <v>2.2834423794698023E-5</v>
      </c>
      <c r="DS158">
        <v>2.0663127989063406E-4</v>
      </c>
      <c r="DT158">
        <v>2.5469851915519651E-4</v>
      </c>
      <c r="DU158">
        <v>8.0025374525358303E-4</v>
      </c>
      <c r="DV158">
        <v>1.4681485012649881E-4</v>
      </c>
      <c r="DW158">
        <v>1.5300326346856543E-3</v>
      </c>
      <c r="DX158">
        <v>1.5013452720020206E-3</v>
      </c>
      <c r="DY158">
        <v>1.2914321693258991E-4</v>
      </c>
      <c r="DZ158">
        <v>3.0331835274998551E-3</v>
      </c>
      <c r="EA158">
        <v>4.7808022865548005E-4</v>
      </c>
      <c r="EB158">
        <v>1.1549324106620535</v>
      </c>
      <c r="EC158">
        <v>2.3899831995409564E-2</v>
      </c>
      <c r="ED158">
        <v>8.4655074286214098E-3</v>
      </c>
      <c r="EE158">
        <v>2.1726201824469972E-2</v>
      </c>
      <c r="EF158">
        <v>8.1006198356165411E-3</v>
      </c>
      <c r="EG158">
        <v>1.2820292335865803E-2</v>
      </c>
      <c r="EH158">
        <v>1.0664127569115986E-2</v>
      </c>
      <c r="EI158">
        <v>8.3677675208926276E-3</v>
      </c>
      <c r="EJ158">
        <v>2.6102695596572191E-3</v>
      </c>
      <c r="EK158">
        <v>3.4525415263810129E-3</v>
      </c>
      <c r="EL158">
        <v>5.9216974893190957E-4</v>
      </c>
      <c r="EM158">
        <v>2.796702361172773E-4</v>
      </c>
      <c r="EN158">
        <v>1.4245606376912914E-4</v>
      </c>
      <c r="EO158">
        <v>1.2475615132606061E-4</v>
      </c>
      <c r="EP158">
        <v>2.0650580826943768E-4</v>
      </c>
      <c r="EQ158">
        <v>2.106880451992353E-4</v>
      </c>
      <c r="ER158">
        <v>1.958984631427191E-4</v>
      </c>
      <c r="ES158">
        <v>2.3502515972560783E-4</v>
      </c>
      <c r="ET158">
        <v>2.2160712236416193E-4</v>
      </c>
      <c r="EU158">
        <v>5.329194940644729E-4</v>
      </c>
      <c r="EV158">
        <v>2.114711323099656E-4</v>
      </c>
      <c r="EW158">
        <v>5.1297970947607695E-4</v>
      </c>
      <c r="EX158">
        <v>3.0806099744975677E-4</v>
      </c>
      <c r="EY158">
        <v>1.0830600789961823E-3</v>
      </c>
      <c r="EZ158">
        <v>3.2670956347171749E-3</v>
      </c>
      <c r="FA158">
        <v>7.544616708511883E-6</v>
      </c>
      <c r="FB158">
        <v>8.8264758083372695E-6</v>
      </c>
      <c r="FC158">
        <v>2.1266682706126741E-5</v>
      </c>
      <c r="FD158">
        <v>9.8645566077934719E-6</v>
      </c>
      <c r="FE158">
        <v>2.6720853934850537E-5</v>
      </c>
      <c r="FF158">
        <v>2.4952761659720135E-5</v>
      </c>
      <c r="FG158">
        <v>1.0732190677169061E-5</v>
      </c>
      <c r="FH158">
        <v>3.1578201668947467E-5</v>
      </c>
      <c r="FI158">
        <v>3.0095447962870796E-5</v>
      </c>
      <c r="FJ158">
        <v>4.855334501959876E-4</v>
      </c>
      <c r="FK158">
        <v>2.4147946196943274E-4</v>
      </c>
      <c r="FL158">
        <v>1.6398309490002995E-4</v>
      </c>
      <c r="FM158">
        <v>3.003614605002675E-4</v>
      </c>
      <c r="FN158">
        <v>2.8848565588343665E-4</v>
      </c>
      <c r="FO158">
        <v>2.2265018061865623E-4</v>
      </c>
      <c r="FP158">
        <v>1.4637657530644675E-4</v>
      </c>
      <c r="FQ158">
        <v>1.4622031633576552E-4</v>
      </c>
      <c r="FR158">
        <v>4.7781411025361603E-5</v>
      </c>
      <c r="FS158">
        <v>5.6276971843231495E-5</v>
      </c>
      <c r="FT158">
        <v>1.0371593217146496E-5</v>
      </c>
      <c r="FU158">
        <v>1.022364439011222E-5</v>
      </c>
      <c r="FV158">
        <v>6.5225893659044943E-6</v>
      </c>
      <c r="FW158">
        <v>8.1844557919586579E-6</v>
      </c>
      <c r="FX158">
        <v>2.4745870830886266E-6</v>
      </c>
      <c r="FY158">
        <v>1.2321287774124874E-5</v>
      </c>
      <c r="FZ158">
        <v>8.8326561566904656E-6</v>
      </c>
      <c r="GA158">
        <v>1.2039673240346882E-5</v>
      </c>
      <c r="GB158">
        <v>6.9085638726293265E-6</v>
      </c>
      <c r="GC158">
        <v>1.4391718099404775E-5</v>
      </c>
      <c r="GD158">
        <v>1.0080641606723363E-5</v>
      </c>
      <c r="GE158">
        <v>2.5183789502558543E-5</v>
      </c>
      <c r="GF158">
        <v>1.023699670687369E-5</v>
      </c>
      <c r="GG158">
        <v>3.8406609808248119E-5</v>
      </c>
      <c r="GH158">
        <v>4.4861889704367311E-5</v>
      </c>
      <c r="GI158">
        <v>1.8459508719294884E-5</v>
      </c>
      <c r="GJ158">
        <v>2.0524317368537099E-5</v>
      </c>
      <c r="GK158">
        <v>2.2358113209059642E-5</v>
      </c>
      <c r="GL158">
        <v>1.3397162838737527E-5</v>
      </c>
      <c r="GM158">
        <v>2.4049702921777526E-5</v>
      </c>
      <c r="GN158">
        <v>2.5230192123162662E-5</v>
      </c>
      <c r="GO158">
        <v>7.098349331901358E-6</v>
      </c>
      <c r="GP158">
        <v>2.0080609412050534E-5</v>
      </c>
      <c r="GQ158">
        <v>3.0393987350977373E-5</v>
      </c>
      <c r="GR158">
        <v>2.2691102161146909E-4</v>
      </c>
      <c r="GS158">
        <v>6.8962506516963377E-5</v>
      </c>
      <c r="GT158">
        <v>1.1565931323609148E-4</v>
      </c>
      <c r="GU158">
        <v>1.7008479812420229E-4</v>
      </c>
      <c r="GV158">
        <v>2.3682914351848966E-4</v>
      </c>
      <c r="GW158">
        <v>2.0990912107015467E-4</v>
      </c>
      <c r="GX158">
        <v>1.5784843543910105E-4</v>
      </c>
      <c r="GY158">
        <v>1.515314762647366E-4</v>
      </c>
      <c r="GZ158">
        <v>3.6165406753176107E-5</v>
      </c>
      <c r="HA158">
        <v>5.6289923030533695E-5</v>
      </c>
      <c r="HB158">
        <v>1.3936195380766692E-5</v>
      </c>
      <c r="HC158">
        <v>1.4962996179439176E-5</v>
      </c>
      <c r="HD158">
        <v>9.5618124165915575E-6</v>
      </c>
      <c r="HE158">
        <v>9.6228515145632692E-6</v>
      </c>
      <c r="HF158">
        <v>4.4761892195111772E-6</v>
      </c>
      <c r="HG158">
        <v>1.6491539604062644E-5</v>
      </c>
      <c r="HH158">
        <v>1.2054725926685573E-5</v>
      </c>
      <c r="HI158">
        <v>2.1614730244771068E-5</v>
      </c>
      <c r="HJ158">
        <v>1.1592616857740628E-5</v>
      </c>
      <c r="HK158">
        <v>1.338269137384936E-5</v>
      </c>
      <c r="HL158">
        <v>1.0509113130895079E-5</v>
      </c>
      <c r="HM158">
        <v>3.3624149513196795E-5</v>
      </c>
      <c r="HN158">
        <v>1.1697449816735187E-5</v>
      </c>
      <c r="HO158">
        <v>5.617329200062006E-5</v>
      </c>
      <c r="HP158">
        <v>2.5034974694325936E-5</v>
      </c>
      <c r="HQ158">
        <v>1.0237700869522762E-5</v>
      </c>
      <c r="HR158">
        <v>1.4559626361733911E-5</v>
      </c>
      <c r="HS158">
        <v>1.8537206262856024E-5</v>
      </c>
      <c r="HT158">
        <v>1.1347750547369792E-5</v>
      </c>
      <c r="HU158">
        <v>2.5112968907489999E-5</v>
      </c>
      <c r="HV158">
        <v>2.208617424864675E-5</v>
      </c>
      <c r="HW158">
        <v>1.8045761882614586E-6</v>
      </c>
      <c r="HX158">
        <v>2.0776925449863565E-5</v>
      </c>
      <c r="HY158">
        <v>2.4422372455525447E-5</v>
      </c>
      <c r="HZ158">
        <v>3.4613907187507612E-4</v>
      </c>
      <c r="IA158">
        <v>1.1182085424964258E-4</v>
      </c>
      <c r="IB158">
        <v>1.4642535752975428E-4</v>
      </c>
      <c r="IC158">
        <v>1.9112129153929492E-4</v>
      </c>
      <c r="ID158">
        <v>2.0781723887456046E-4</v>
      </c>
      <c r="IE158">
        <v>1.7869374224622754E-4</v>
      </c>
      <c r="IF158">
        <v>1.6967534595690523E-4</v>
      </c>
      <c r="IG158">
        <v>1.236505865117684E-4</v>
      </c>
      <c r="IH158">
        <v>3.4014034077214408E-5</v>
      </c>
      <c r="II158">
        <v>6.3538595332890286E-5</v>
      </c>
      <c r="IJ158">
        <v>1.1027241581716476E-5</v>
      </c>
      <c r="IK158">
        <v>1.0719023945287873E-5</v>
      </c>
      <c r="IL158">
        <v>7.7143860237835673E-6</v>
      </c>
      <c r="IM158">
        <v>8.4729148976410277E-6</v>
      </c>
      <c r="IN158">
        <v>5.2259196834955885E-6</v>
      </c>
      <c r="IO158">
        <v>1.3630810464109265E-5</v>
      </c>
      <c r="IP158">
        <v>1.0747946410902779E-5</v>
      </c>
      <c r="IQ158">
        <v>7.0077935051709174E-6</v>
      </c>
      <c r="IR158">
        <v>9.3602135551979125E-6</v>
      </c>
      <c r="IS158">
        <v>1.5552257307372738E-5</v>
      </c>
      <c r="IT158">
        <v>8.798029312492049E-6</v>
      </c>
      <c r="IU158">
        <v>3.6300628338064631E-5</v>
      </c>
      <c r="IV158">
        <v>1.0609748658130542E-5</v>
      </c>
      <c r="IW158">
        <v>4.6468070913226357E-5</v>
      </c>
      <c r="IX158">
        <v>3.2569085438718118E-5</v>
      </c>
      <c r="IY158">
        <v>1.2763784138123749E-5</v>
      </c>
      <c r="IZ158">
        <v>2.5965994011295224E-5</v>
      </c>
      <c r="JA158">
        <v>1.6783217784948531E-5</v>
      </c>
      <c r="JB158">
        <v>1.1171952272352231E-5</v>
      </c>
      <c r="JC158">
        <v>2.7715332986672488E-5</v>
      </c>
      <c r="JD158">
        <v>2.4025750136839202E-5</v>
      </c>
      <c r="JE158">
        <v>2.1223018468961396E-5</v>
      </c>
      <c r="JF158">
        <v>2.3350976603395804E-5</v>
      </c>
      <c r="JG158">
        <v>2.8672922577566669E-5</v>
      </c>
      <c r="JH158">
        <v>2.2989791906165925E-4</v>
      </c>
      <c r="JI158">
        <v>7.4609494684979927E-5</v>
      </c>
      <c r="JJ158">
        <v>9.7019404587655859E-5</v>
      </c>
      <c r="JK158">
        <v>1.3840001101717971E-4</v>
      </c>
      <c r="JL158">
        <v>9.512969994563367E-5</v>
      </c>
      <c r="JM158">
        <v>8.8385977967828506E-5</v>
      </c>
      <c r="JN158">
        <v>1.3629826070275756E-4</v>
      </c>
      <c r="JO158">
        <v>8.3510663302029112E-5</v>
      </c>
      <c r="JP158">
        <v>3.4335006985154055E-5</v>
      </c>
      <c r="JQ158">
        <v>6.2631015435994162E-5</v>
      </c>
      <c r="JR158">
        <v>2.016108100958489E-5</v>
      </c>
      <c r="JS158">
        <v>9.9966435134122475E-6</v>
      </c>
      <c r="JT158">
        <v>8.0866444242805856E-6</v>
      </c>
      <c r="JU158">
        <v>7.6857743997161377E-6</v>
      </c>
      <c r="JV158">
        <v>3.2866506181460412E-6</v>
      </c>
      <c r="JW158">
        <v>1.1841332866489018E-5</v>
      </c>
      <c r="JX158">
        <v>1.0399167135272119E-5</v>
      </c>
      <c r="JY158">
        <v>1.3239870301007022E-5</v>
      </c>
      <c r="JZ158">
        <v>6.1791086951010186E-6</v>
      </c>
      <c r="KA158">
        <v>1.3041599088714531E-5</v>
      </c>
      <c r="KB158">
        <v>1.0222997702466812E-5</v>
      </c>
      <c r="KC158">
        <v>3.4517179654165712E-5</v>
      </c>
      <c r="KD158">
        <v>8.6590005525800913E-6</v>
      </c>
      <c r="KE158">
        <v>3.9493180474515015E-5</v>
      </c>
      <c r="KF158">
        <v>2.7919230024914831E-5</v>
      </c>
      <c r="KG158">
        <v>9.3395680695757474E-6</v>
      </c>
      <c r="KH158">
        <v>2.4487440521967752E-5</v>
      </c>
      <c r="KI158">
        <v>1.9016883061570596E-5</v>
      </c>
      <c r="KJ158">
        <v>1.3242365134593987E-5</v>
      </c>
      <c r="KK158">
        <v>4.0847368105524622E-5</v>
      </c>
      <c r="KL158">
        <v>2.2982716116790092E-5</v>
      </c>
      <c r="KM158">
        <v>1.3137551549618717E-5</v>
      </c>
      <c r="KN158">
        <v>1.8434170819247626E-5</v>
      </c>
      <c r="KO158">
        <v>3.5796326905113088E-5</v>
      </c>
      <c r="KP158">
        <v>4.8850337334711586E-4</v>
      </c>
      <c r="KQ158">
        <v>2.142168625452819E-4</v>
      </c>
      <c r="KR158">
        <v>1.455306240223991E-4</v>
      </c>
      <c r="KS158">
        <v>1.9303030549241019E-4</v>
      </c>
      <c r="KT158">
        <v>2.2205567670176488E-4</v>
      </c>
      <c r="KU158">
        <v>1.6295175710183315E-4</v>
      </c>
      <c r="KV158">
        <v>1.8213047535426777E-4</v>
      </c>
      <c r="KW158">
        <v>1.21822631583973E-4</v>
      </c>
      <c r="KX158">
        <v>3.3167360308962099E-5</v>
      </c>
      <c r="KY158">
        <v>7.6656602786985466E-5</v>
      </c>
      <c r="KZ158">
        <v>1.5206929290901989E-5</v>
      </c>
      <c r="LA158">
        <v>1.5444674085662644E-5</v>
      </c>
      <c r="LB158">
        <v>1.0168328095674945E-5</v>
      </c>
      <c r="LC158">
        <v>1.0691229537284596E-5</v>
      </c>
      <c r="LD158">
        <v>5.5302678255734768E-6</v>
      </c>
      <c r="LE158">
        <v>1.6728386390418887E-5</v>
      </c>
      <c r="LF158">
        <v>1.0908264237293155E-5</v>
      </c>
      <c r="LG158">
        <v>1.6099401532804096E-5</v>
      </c>
      <c r="LH158">
        <v>1.045228595305554E-5</v>
      </c>
      <c r="LI158">
        <v>1.5561036820450618E-5</v>
      </c>
      <c r="LJ158">
        <v>1.1678912704019691E-5</v>
      </c>
      <c r="LK158">
        <v>3.8693443586602295E-5</v>
      </c>
      <c r="LL158">
        <v>1.2390735098981816E-5</v>
      </c>
      <c r="LM158">
        <v>5.6872898148605212E-5</v>
      </c>
      <c r="LN158">
        <v>3.6409091250830537E-5</v>
      </c>
      <c r="LO158">
        <v>1.5866441838979798E-5</v>
      </c>
      <c r="LP158">
        <v>3.3228488935795728E-5</v>
      </c>
      <c r="LQ158">
        <v>3.8844283962289896E-5</v>
      </c>
      <c r="LR158">
        <v>1.5677528422348944E-5</v>
      </c>
      <c r="LS158">
        <v>4.5172085817469152E-5</v>
      </c>
      <c r="LT158">
        <v>3.935918832425118E-5</v>
      </c>
      <c r="LU158">
        <v>1.9553963220817225E-6</v>
      </c>
      <c r="LV158">
        <v>4.1031216361200603E-5</v>
      </c>
      <c r="LW158">
        <v>4.81316916260854E-5</v>
      </c>
      <c r="LX158">
        <v>9.0624876310788625E-4</v>
      </c>
      <c r="LY158">
        <v>4.5967900118579278E-4</v>
      </c>
      <c r="LZ158">
        <v>3.3940767298978251E-4</v>
      </c>
      <c r="MA158">
        <v>6.0318555984312195E-4</v>
      </c>
      <c r="MB158">
        <v>5.7760717020633367E-4</v>
      </c>
      <c r="MC158">
        <v>5.3962496020269952E-4</v>
      </c>
      <c r="MD158">
        <v>3.3907891995719168E-4</v>
      </c>
      <c r="ME158">
        <v>3.8409952735538017E-4</v>
      </c>
      <c r="MF158">
        <v>7.3333581977185475E-5</v>
      </c>
      <c r="MG158">
        <v>1.563090691008755E-4</v>
      </c>
      <c r="MH158">
        <v>2.2170739266117174E-5</v>
      </c>
      <c r="MI158">
        <v>2.0604453328189638E-5</v>
      </c>
      <c r="MJ158">
        <v>1.3122016262989523E-5</v>
      </c>
      <c r="MK158">
        <v>1.2725642521499208E-5</v>
      </c>
      <c r="ML158">
        <v>1.0063515436186132E-5</v>
      </c>
      <c r="MM158">
        <v>2.010243323817078E-5</v>
      </c>
      <c r="MN158">
        <v>1.8254387795106565E-5</v>
      </c>
      <c r="MO158">
        <v>3.0762372286469164E-5</v>
      </c>
      <c r="MP158">
        <v>1.2613736906601191E-5</v>
      </c>
      <c r="MQ158">
        <v>2.6062295057339061E-5</v>
      </c>
      <c r="MR158">
        <v>1.533784424955048E-5</v>
      </c>
      <c r="MS158">
        <v>5.6905827237673583E-5</v>
      </c>
      <c r="MT158">
        <v>1.7216650700045186E-5</v>
      </c>
      <c r="MU158">
        <v>8.5294458735619112E-5</v>
      </c>
      <c r="MV158">
        <v>7.2907420190623993E-5</v>
      </c>
    </row>
    <row r="159" spans="2:360" x14ac:dyDescent="0.15">
      <c r="C159">
        <v>11</v>
      </c>
      <c r="D159" t="s">
        <v>29</v>
      </c>
      <c r="F159">
        <f t="shared" si="13"/>
        <v>0</v>
      </c>
      <c r="L159">
        <v>0</v>
      </c>
      <c r="S159">
        <v>11</v>
      </c>
      <c r="T159" t="s">
        <v>29</v>
      </c>
      <c r="U159">
        <v>3.2770484689045518E-5</v>
      </c>
      <c r="V159">
        <v>6.7989879055370761E-5</v>
      </c>
      <c r="W159">
        <v>9.522071139336365E-5</v>
      </c>
      <c r="X159">
        <v>3.5026890772463413E-5</v>
      </c>
      <c r="Y159">
        <v>6.939478483116255E-5</v>
      </c>
      <c r="Z159">
        <v>5.1187842100900563E-5</v>
      </c>
      <c r="AA159">
        <v>1.2471033126893735E-4</v>
      </c>
      <c r="AB159">
        <v>5.4697874097910475E-5</v>
      </c>
      <c r="AC159">
        <v>4.1487597601457541E-5</v>
      </c>
      <c r="AD159">
        <v>4.2766107723004165E-5</v>
      </c>
      <c r="AE159">
        <v>7.6724159102099909E-5</v>
      </c>
      <c r="AF159">
        <v>1.2032626838517248E-4</v>
      </c>
      <c r="AG159">
        <v>7.5243210816356435E-5</v>
      </c>
      <c r="AH159">
        <v>7.9022720888837194E-5</v>
      </c>
      <c r="AI159">
        <v>6.273081164954917E-5</v>
      </c>
      <c r="AJ159">
        <v>1.1407442982011297E-4</v>
      </c>
      <c r="AK159">
        <v>8.7510708572278618E-5</v>
      </c>
      <c r="AL159">
        <v>6.0181614456381357E-5</v>
      </c>
      <c r="AM159">
        <v>1.6169357154026254E-4</v>
      </c>
      <c r="AN159">
        <v>4.3765566914609758E-5</v>
      </c>
      <c r="AO159">
        <v>2.977757986983109E-5</v>
      </c>
      <c r="AP159">
        <v>1.9428646041561537E-5</v>
      </c>
      <c r="AQ159">
        <v>1.8541658836717872E-5</v>
      </c>
      <c r="AR159">
        <v>7.8135824437465257E-6</v>
      </c>
      <c r="AS159">
        <v>2.3057703516710043E-5</v>
      </c>
      <c r="AT159">
        <v>2.4986550083887807E-5</v>
      </c>
      <c r="AU159">
        <v>1.3726450666775749E-5</v>
      </c>
      <c r="AV159">
        <v>1.7050992791329843E-5</v>
      </c>
      <c r="AW159">
        <v>3.6747521665385022E-5</v>
      </c>
      <c r="AX159">
        <v>2.4617973889144718E-5</v>
      </c>
      <c r="AY159">
        <v>5.3863513409029919E-5</v>
      </c>
      <c r="AZ159">
        <v>3.9392234664702402E-5</v>
      </c>
      <c r="BA159">
        <v>1.243608706532523E-4</v>
      </c>
      <c r="BB159">
        <v>4.4174934504867906E-5</v>
      </c>
      <c r="BC159">
        <v>3.9428751136886186E-5</v>
      </c>
      <c r="BD159">
        <v>1.2102539531525833E-4</v>
      </c>
      <c r="BE159">
        <v>4.5010868998454722E-5</v>
      </c>
      <c r="BF159">
        <v>5.4233103938830755E-5</v>
      </c>
      <c r="BG159">
        <v>1.2939271340643878E-4</v>
      </c>
      <c r="BH159">
        <v>8.2690293209507451E-5</v>
      </c>
      <c r="BI159">
        <v>3.7687948233525513E-5</v>
      </c>
      <c r="BJ159">
        <v>6.0959658397985454E-5</v>
      </c>
      <c r="BK159">
        <v>6.3378222445554979E-5</v>
      </c>
      <c r="BL159">
        <v>4.0753037138647857E-5</v>
      </c>
      <c r="BM159">
        <v>9.9407012368624237E-5</v>
      </c>
      <c r="BN159">
        <v>1.8857444474443987E-4</v>
      </c>
      <c r="BO159">
        <v>1.3564811787765549E-4</v>
      </c>
      <c r="BP159">
        <v>1.4987773008949418E-4</v>
      </c>
      <c r="BQ159">
        <v>1.4196242427213197E-4</v>
      </c>
      <c r="BR159">
        <v>1.3380088170342083E-4</v>
      </c>
      <c r="BS159">
        <v>1.1431148483277681E-4</v>
      </c>
      <c r="BT159">
        <v>7.3589264200653789E-5</v>
      </c>
      <c r="BU159">
        <v>1.0673740700826869E-4</v>
      </c>
      <c r="BV159">
        <v>6.0532470600404669E-5</v>
      </c>
      <c r="BW159">
        <v>3.5805418431896262E-5</v>
      </c>
      <c r="BX159">
        <v>2.0882229108094249E-5</v>
      </c>
      <c r="BY159">
        <v>1.7587640847451372E-5</v>
      </c>
      <c r="BZ159">
        <v>7.8582821585487347E-6</v>
      </c>
      <c r="CA159">
        <v>2.2614885463643052E-5</v>
      </c>
      <c r="CB159">
        <v>2.3394931606340184E-5</v>
      </c>
      <c r="CC159">
        <v>4.1962752654475707E-5</v>
      </c>
      <c r="CD159">
        <v>1.3628740484772028E-5</v>
      </c>
      <c r="CE159">
        <v>3.6353849369961316E-5</v>
      </c>
      <c r="CF159">
        <v>2.2298330682359763E-5</v>
      </c>
      <c r="CG159">
        <v>4.7266168974745991E-5</v>
      </c>
      <c r="CH159">
        <v>4.2055674740140635E-5</v>
      </c>
      <c r="CI159">
        <v>1.4395803068953091E-4</v>
      </c>
      <c r="CJ159">
        <v>4.9609218349011878E-5</v>
      </c>
      <c r="CK159">
        <v>4.5122005833897411E-5</v>
      </c>
      <c r="CL159">
        <v>1.5602318657839532E-4</v>
      </c>
      <c r="CM159">
        <v>9.4647152174229981E-5</v>
      </c>
      <c r="CN159">
        <v>5.8741168693878533E-5</v>
      </c>
      <c r="CO159">
        <v>1.5001304137046573E-4</v>
      </c>
      <c r="CP159">
        <v>1.296630780742813E-4</v>
      </c>
      <c r="CQ159">
        <v>7.3078132634955625E-5</v>
      </c>
      <c r="CR159">
        <v>9.8617291524659198E-5</v>
      </c>
      <c r="CS159">
        <v>6.715162191519669E-5</v>
      </c>
      <c r="CT159">
        <v>5.5286782570854173E-5</v>
      </c>
      <c r="CU159">
        <v>4.1315366721438295E-4</v>
      </c>
      <c r="CV159">
        <v>2.7792810867068317E-4</v>
      </c>
      <c r="CW159">
        <v>1.9113918844298916E-4</v>
      </c>
      <c r="CX159">
        <v>3.0154058044487434E-4</v>
      </c>
      <c r="CY159">
        <v>2.0466921265864093E-4</v>
      </c>
      <c r="CZ159">
        <v>1.9878559210930992E-4</v>
      </c>
      <c r="DA159">
        <v>2.7330155900456989E-4</v>
      </c>
      <c r="DB159">
        <v>1.0188444137194113E-4</v>
      </c>
      <c r="DC159">
        <v>6.4360184525706014E-4</v>
      </c>
      <c r="DD159">
        <v>5.055944203457902E-5</v>
      </c>
      <c r="DE159">
        <v>4.5528302374307425E-5</v>
      </c>
      <c r="DF159">
        <v>3.9897359982003734E-5</v>
      </c>
      <c r="DG159">
        <v>2.5077591396251317E-5</v>
      </c>
      <c r="DH159">
        <v>2.4360352242213232E-5</v>
      </c>
      <c r="DI159">
        <v>4.852139716933234E-5</v>
      </c>
      <c r="DJ159">
        <v>3.1762267946972341E-5</v>
      </c>
      <c r="DK159">
        <v>4.6245975487594437E-5</v>
      </c>
      <c r="DL159">
        <v>2.1447695195433314E-5</v>
      </c>
      <c r="DM159">
        <v>5.2030876256336372E-5</v>
      </c>
      <c r="DN159">
        <v>3.8304885388771547E-5</v>
      </c>
      <c r="DO159">
        <v>7.0815527943711648E-5</v>
      </c>
      <c r="DP159">
        <v>5.831150037679898E-5</v>
      </c>
      <c r="DQ159">
        <v>1.4948754564842999E-4</v>
      </c>
      <c r="DR159">
        <v>8.9900554503741795E-5</v>
      </c>
      <c r="DS159">
        <v>5.5912547844365942E-4</v>
      </c>
      <c r="DT159">
        <v>3.5944953285550578E-3</v>
      </c>
      <c r="DU159">
        <v>3.8329385976951322E-3</v>
      </c>
      <c r="DV159">
        <v>6.7491903650153254E-4</v>
      </c>
      <c r="DW159">
        <v>3.2905774770326814E-3</v>
      </c>
      <c r="DX159">
        <v>2.4453077365418664E-3</v>
      </c>
      <c r="DY159">
        <v>1.1864022325232735E-3</v>
      </c>
      <c r="DZ159">
        <v>1.9007577209659914E-3</v>
      </c>
      <c r="EA159">
        <v>1.0015070220336939E-3</v>
      </c>
      <c r="EB159">
        <v>8.1538674634263112E-4</v>
      </c>
      <c r="EC159">
        <v>1.0087557934837783</v>
      </c>
      <c r="ED159">
        <v>6.0723675530217191E-3</v>
      </c>
      <c r="EE159">
        <v>3.5266956025630028E-3</v>
      </c>
      <c r="EF159">
        <v>2.6854438477597231E-3</v>
      </c>
      <c r="EG159">
        <v>3.4384667166810503E-3</v>
      </c>
      <c r="EH159">
        <v>2.3434672506188478E-3</v>
      </c>
      <c r="EI159">
        <v>3.754940802406204E-3</v>
      </c>
      <c r="EJ159">
        <v>1.3648378852114292E-3</v>
      </c>
      <c r="EK159">
        <v>1.6986385422937737E-2</v>
      </c>
      <c r="EL159">
        <v>1.3322674434367212E-3</v>
      </c>
      <c r="EM159">
        <v>7.2047952381687648E-4</v>
      </c>
      <c r="EN159">
        <v>6.7137998659010263E-4</v>
      </c>
      <c r="EO159">
        <v>2.1702260292567831E-4</v>
      </c>
      <c r="EP159">
        <v>9.4846180707133646E-4</v>
      </c>
      <c r="EQ159">
        <v>5.8008764303179856E-4</v>
      </c>
      <c r="ER159">
        <v>3.3224452309128333E-4</v>
      </c>
      <c r="ES159">
        <v>8.4753754081431844E-4</v>
      </c>
      <c r="ET159">
        <v>3.8039385253853996E-4</v>
      </c>
      <c r="EU159">
        <v>4.3196104311953813E-4</v>
      </c>
      <c r="EV159">
        <v>4.9249604952361008E-4</v>
      </c>
      <c r="EW159">
        <v>4.9574233670793375E-4</v>
      </c>
      <c r="EX159">
        <v>7.1931972060232244E-4</v>
      </c>
      <c r="EY159">
        <v>1.2713516334904448E-3</v>
      </c>
      <c r="EZ159">
        <v>1.4230766410069462E-3</v>
      </c>
      <c r="FA159">
        <v>2.3677201478256669E-5</v>
      </c>
      <c r="FB159">
        <v>2.1047274667346728E-5</v>
      </c>
      <c r="FC159">
        <v>4.8310457583513747E-5</v>
      </c>
      <c r="FD159">
        <v>3.6521856671932832E-5</v>
      </c>
      <c r="FE159">
        <v>5.2502925504035097E-5</v>
      </c>
      <c r="FF159">
        <v>4.8406945148857301E-5</v>
      </c>
      <c r="FG159">
        <v>4.6690125747852508E-5</v>
      </c>
      <c r="FH159">
        <v>3.466499119858231E-5</v>
      </c>
      <c r="FI159">
        <v>3.9644273327298446E-5</v>
      </c>
      <c r="FJ159">
        <v>2.7827690666935623E-5</v>
      </c>
      <c r="FK159">
        <v>3.7249571807179116E-5</v>
      </c>
      <c r="FL159">
        <v>9.957302801115102E-5</v>
      </c>
      <c r="FM159">
        <v>7.5840850972553971E-5</v>
      </c>
      <c r="FN159">
        <v>9.0022481844949519E-5</v>
      </c>
      <c r="FO159">
        <v>7.790864669483676E-5</v>
      </c>
      <c r="FP159">
        <v>8.7221066152282488E-5</v>
      </c>
      <c r="FQ159">
        <v>5.7937662828523619E-5</v>
      </c>
      <c r="FR159">
        <v>6.7618516430098462E-5</v>
      </c>
      <c r="FS159">
        <v>5.6763554111036384E-5</v>
      </c>
      <c r="FT159">
        <v>1.396066958543412E-5</v>
      </c>
      <c r="FU159">
        <v>1.962969571737659E-5</v>
      </c>
      <c r="FV159">
        <v>1.2597958152067759E-5</v>
      </c>
      <c r="FW159">
        <v>1.5627226590737467E-5</v>
      </c>
      <c r="FX159">
        <v>3.3165190310183709E-6</v>
      </c>
      <c r="FY159">
        <v>3.252423298580576E-5</v>
      </c>
      <c r="FZ159">
        <v>1.641166268561069E-5</v>
      </c>
      <c r="GA159">
        <v>1.4918763066315474E-5</v>
      </c>
      <c r="GB159">
        <v>1.3036258205791445E-5</v>
      </c>
      <c r="GC159">
        <v>2.52110592891703E-5</v>
      </c>
      <c r="GD159">
        <v>2.2319913957439415E-5</v>
      </c>
      <c r="GE159">
        <v>2.9837309699423634E-5</v>
      </c>
      <c r="GF159">
        <v>3.2025903166286252E-5</v>
      </c>
      <c r="GG159">
        <v>7.8913735945737072E-5</v>
      </c>
      <c r="GH159">
        <v>3.3195582450839454E-5</v>
      </c>
      <c r="GI159">
        <v>4.2960525012447351E-5</v>
      </c>
      <c r="GJ159">
        <v>6.0611276531843708E-5</v>
      </c>
      <c r="GK159">
        <v>9.0956853060092672E-5</v>
      </c>
      <c r="GL159">
        <v>5.8784703257473101E-5</v>
      </c>
      <c r="GM159">
        <v>1.0381131008665802E-4</v>
      </c>
      <c r="GN159">
        <v>8.9922851353011279E-5</v>
      </c>
      <c r="GO159">
        <v>3.0071255601065721E-5</v>
      </c>
      <c r="GP159">
        <v>6.6372982012296723E-5</v>
      </c>
      <c r="GQ159">
        <v>5.6626998216004928E-5</v>
      </c>
      <c r="GR159">
        <v>5.525804008516564E-5</v>
      </c>
      <c r="GS159">
        <v>1.0142062071824753E-4</v>
      </c>
      <c r="GT159">
        <v>2.0072923388754415E-4</v>
      </c>
      <c r="GU159">
        <v>1.521834282413146E-4</v>
      </c>
      <c r="GV159">
        <v>1.9578832819975775E-4</v>
      </c>
      <c r="GW159">
        <v>1.827521169873431E-4</v>
      </c>
      <c r="GX159">
        <v>1.6078553488420067E-4</v>
      </c>
      <c r="GY159">
        <v>1.4101963633291443E-4</v>
      </c>
      <c r="GZ159">
        <v>9.4585570287528643E-5</v>
      </c>
      <c r="HA159">
        <v>1.8732765980699343E-4</v>
      </c>
      <c r="HB159">
        <v>3.7257842418551183E-5</v>
      </c>
      <c r="HC159">
        <v>3.8109571631035154E-5</v>
      </c>
      <c r="HD159">
        <v>2.4444468970763494E-5</v>
      </c>
      <c r="HE159">
        <v>2.1217869347355575E-5</v>
      </c>
      <c r="HF159">
        <v>1.273943485788422E-5</v>
      </c>
      <c r="HG159">
        <v>3.5113314861858734E-5</v>
      </c>
      <c r="HH159">
        <v>2.764721775672273E-5</v>
      </c>
      <c r="HI159">
        <v>3.3003075182146298E-5</v>
      </c>
      <c r="HJ159">
        <v>2.7982226361658561E-5</v>
      </c>
      <c r="HK159">
        <v>4.8053774832872406E-5</v>
      </c>
      <c r="HL159">
        <v>3.1128636952399418E-5</v>
      </c>
      <c r="HM159">
        <v>5.0929855553696763E-5</v>
      </c>
      <c r="HN159">
        <v>4.9432184404925564E-5</v>
      </c>
      <c r="HO159">
        <v>1.6472868625116359E-4</v>
      </c>
      <c r="HP159">
        <v>5.1292835843599489E-5</v>
      </c>
      <c r="HQ159">
        <v>4.2199431757921306E-5</v>
      </c>
      <c r="HR159">
        <v>4.3004612848177632E-5</v>
      </c>
      <c r="HS159">
        <v>8.200914381228247E-5</v>
      </c>
      <c r="HT159">
        <v>5.1889123762431189E-5</v>
      </c>
      <c r="HU159">
        <v>8.9068144926091969E-5</v>
      </c>
      <c r="HV159">
        <v>8.3083417077652204E-5</v>
      </c>
      <c r="HW159">
        <v>7.4104191728469456E-6</v>
      </c>
      <c r="HX159">
        <v>6.0182802057733191E-5</v>
      </c>
      <c r="HY159">
        <v>4.0906350321544029E-5</v>
      </c>
      <c r="HZ159">
        <v>4.0134207739492979E-5</v>
      </c>
      <c r="IA159">
        <v>7.3114288654810197E-5</v>
      </c>
      <c r="IB159">
        <v>1.8415358310149943E-4</v>
      </c>
      <c r="IC159">
        <v>1.1860969241169917E-4</v>
      </c>
      <c r="ID159">
        <v>1.2727204051497332E-4</v>
      </c>
      <c r="IE159">
        <v>1.1546435505269347E-4</v>
      </c>
      <c r="IF159">
        <v>1.3181112860692618E-4</v>
      </c>
      <c r="IG159">
        <v>8.9916007405630726E-5</v>
      </c>
      <c r="IH159">
        <v>8.1190596262930428E-5</v>
      </c>
      <c r="II159">
        <v>2.1990091518732881E-4</v>
      </c>
      <c r="IJ159">
        <v>4.2102017866433747E-5</v>
      </c>
      <c r="IK159">
        <v>3.2585701648187922E-5</v>
      </c>
      <c r="IL159">
        <v>1.9692242356555842E-5</v>
      </c>
      <c r="IM159">
        <v>1.8609088567981563E-5</v>
      </c>
      <c r="IN159">
        <v>2.5148997598083399E-5</v>
      </c>
      <c r="IO159">
        <v>3.2665246548704358E-5</v>
      </c>
      <c r="IP159">
        <v>2.623991698974326E-5</v>
      </c>
      <c r="IQ159">
        <v>1.9866317132845896E-5</v>
      </c>
      <c r="IR159">
        <v>2.5842271455106705E-5</v>
      </c>
      <c r="IS159">
        <v>4.6405487744844493E-5</v>
      </c>
      <c r="IT159">
        <v>2.3366622245870372E-5</v>
      </c>
      <c r="IU159">
        <v>5.1025819990134943E-5</v>
      </c>
      <c r="IV159">
        <v>4.8333444437985383E-5</v>
      </c>
      <c r="IW159">
        <v>1.5416996323686978E-4</v>
      </c>
      <c r="IX159">
        <v>4.8656960895639014E-5</v>
      </c>
      <c r="IY159">
        <v>4.9129192118430699E-5</v>
      </c>
      <c r="IZ159">
        <v>1.3645451778294216E-4</v>
      </c>
      <c r="JA159">
        <v>9.3815636572525048E-5</v>
      </c>
      <c r="JB159">
        <v>5.2238020985054098E-5</v>
      </c>
      <c r="JC159">
        <v>1.4988770653950751E-4</v>
      </c>
      <c r="JD159">
        <v>1.1500460484248508E-4</v>
      </c>
      <c r="JE159">
        <v>2.4339596185154558E-4</v>
      </c>
      <c r="JF159">
        <v>1.1365710142131466E-4</v>
      </c>
      <c r="JG159">
        <v>9.2256225027341506E-5</v>
      </c>
      <c r="JH159">
        <v>9.5018110375501034E-5</v>
      </c>
      <c r="JI159">
        <v>2.5541379440196268E-4</v>
      </c>
      <c r="JJ159">
        <v>2.8512295578028257E-4</v>
      </c>
      <c r="JK159">
        <v>2.1852892152994727E-4</v>
      </c>
      <c r="JL159">
        <v>1.2557585053477759E-4</v>
      </c>
      <c r="JM159">
        <v>1.2800892672438959E-4</v>
      </c>
      <c r="JN159">
        <v>1.5573966226793988E-4</v>
      </c>
      <c r="JO159">
        <v>1.3854421616948216E-4</v>
      </c>
      <c r="JP159">
        <v>1.2468656244688057E-4</v>
      </c>
      <c r="JQ159">
        <v>4.3177759740950332E-4</v>
      </c>
      <c r="JR159">
        <v>1.5375115854952248E-4</v>
      </c>
      <c r="JS159">
        <v>3.7796134814968707E-5</v>
      </c>
      <c r="JT159">
        <v>2.9932724900033708E-5</v>
      </c>
      <c r="JU159">
        <v>1.948307287923671E-5</v>
      </c>
      <c r="JV159">
        <v>1.909090637069886E-5</v>
      </c>
      <c r="JW159">
        <v>4.3174431108160066E-5</v>
      </c>
      <c r="JX159">
        <v>3.2605477200312648E-5</v>
      </c>
      <c r="JY159">
        <v>4.1219595806606132E-5</v>
      </c>
      <c r="JZ159">
        <v>2.2300960855524201E-5</v>
      </c>
      <c r="KA159">
        <v>4.2910568139359567E-5</v>
      </c>
      <c r="KB159">
        <v>3.6894850986804708E-5</v>
      </c>
      <c r="KC159">
        <v>6.0451701719269769E-5</v>
      </c>
      <c r="KD159">
        <v>4.1877259233769358E-5</v>
      </c>
      <c r="KE159">
        <v>1.5187376335649969E-4</v>
      </c>
      <c r="KF159">
        <v>8.350843737546736E-5</v>
      </c>
      <c r="KG159">
        <v>4.6218286716982638E-5</v>
      </c>
      <c r="KH159">
        <v>1.5158791218083508E-4</v>
      </c>
      <c r="KI159">
        <v>1.2168337430617527E-4</v>
      </c>
      <c r="KJ159">
        <v>6.8478924041158739E-5</v>
      </c>
      <c r="KK159">
        <v>1.9941967944913798E-4</v>
      </c>
      <c r="KL159">
        <v>1.1758345711434788E-4</v>
      </c>
      <c r="KM159">
        <v>6.6545732446265024E-5</v>
      </c>
      <c r="KN159">
        <v>7.1322358673035153E-5</v>
      </c>
      <c r="KO159">
        <v>1.0280483826903918E-4</v>
      </c>
      <c r="KP159">
        <v>6.9417257298060004E-5</v>
      </c>
      <c r="KQ159">
        <v>3.0465157371946318E-4</v>
      </c>
      <c r="KR159">
        <v>3.2748517711507193E-4</v>
      </c>
      <c r="KS159">
        <v>2.1737471586966094E-4</v>
      </c>
      <c r="KT159">
        <v>2.4671004731721875E-4</v>
      </c>
      <c r="KU159">
        <v>1.7396919343287456E-4</v>
      </c>
      <c r="KV159">
        <v>1.5601611541046927E-4</v>
      </c>
      <c r="KW159">
        <v>1.5953887228369192E-4</v>
      </c>
      <c r="KX159">
        <v>1.1991795222791404E-4</v>
      </c>
      <c r="KY159">
        <v>5.087393053153145E-4</v>
      </c>
      <c r="KZ159">
        <v>7.5823013968405001E-5</v>
      </c>
      <c r="LA159">
        <v>5.5270319743192939E-5</v>
      </c>
      <c r="LB159">
        <v>3.8178947664724044E-5</v>
      </c>
      <c r="LC159">
        <v>2.6366673571210958E-5</v>
      </c>
      <c r="LD159">
        <v>3.0147152037533823E-5</v>
      </c>
      <c r="LE159">
        <v>5.4196049907314197E-5</v>
      </c>
      <c r="LF159">
        <v>2.9583552907218759E-5</v>
      </c>
      <c r="LG159">
        <v>4.5903836633869081E-5</v>
      </c>
      <c r="LH159">
        <v>3.2924701325533819E-5</v>
      </c>
      <c r="LI159">
        <v>5.1990335782312107E-5</v>
      </c>
      <c r="LJ159">
        <v>4.0421113653357726E-5</v>
      </c>
      <c r="LK159">
        <v>6.1341770725078086E-5</v>
      </c>
      <c r="LL159">
        <v>6.5309355701697989E-5</v>
      </c>
      <c r="LM159">
        <v>2.0173726373344549E-4</v>
      </c>
      <c r="LN159">
        <v>8.0596202455490956E-5</v>
      </c>
      <c r="LO159">
        <v>9.5691365145812461E-5</v>
      </c>
      <c r="LP159">
        <v>3.9502117682927671E-4</v>
      </c>
      <c r="LQ159">
        <v>3.6815661177856999E-4</v>
      </c>
      <c r="LR159">
        <v>1.0314262900131257E-4</v>
      </c>
      <c r="LS159">
        <v>3.2094361129913031E-4</v>
      </c>
      <c r="LT159">
        <v>2.4638464319058135E-4</v>
      </c>
      <c r="LU159">
        <v>1.5953967509801182E-5</v>
      </c>
      <c r="LV159">
        <v>2.5689830529677531E-4</v>
      </c>
      <c r="LW159">
        <v>7.6170152456892025E-5</v>
      </c>
      <c r="LX159">
        <v>9.3584528004279598E-5</v>
      </c>
      <c r="LY159">
        <v>1.0559373465509269E-3</v>
      </c>
      <c r="LZ159">
        <v>8.1872282541614085E-4</v>
      </c>
      <c r="MA159">
        <v>5.3078582591169611E-4</v>
      </c>
      <c r="MB159">
        <v>4.664958310201187E-4</v>
      </c>
      <c r="MC159">
        <v>4.8353058999205757E-4</v>
      </c>
      <c r="MD159">
        <v>3.7037615702237628E-4</v>
      </c>
      <c r="ME159">
        <v>4.7030589768354909E-4</v>
      </c>
      <c r="MF159">
        <v>2.3159489682233957E-4</v>
      </c>
      <c r="MG159">
        <v>1.8375024491380934E-3</v>
      </c>
      <c r="MH159">
        <v>1.3891069930348525E-4</v>
      </c>
      <c r="MI159">
        <v>1.0341687491825253E-4</v>
      </c>
      <c r="MJ159">
        <v>8.871533102522876E-5</v>
      </c>
      <c r="MK159">
        <v>3.5615633515449136E-5</v>
      </c>
      <c r="ML159">
        <v>9.6389183137284825E-5</v>
      </c>
      <c r="MM159">
        <v>8.0707820100363688E-5</v>
      </c>
      <c r="MN159">
        <v>5.2782775930287555E-5</v>
      </c>
      <c r="MO159">
        <v>1.35845559857364E-4</v>
      </c>
      <c r="MP159">
        <v>5.0238605564178909E-5</v>
      </c>
      <c r="MQ159">
        <v>7.0214390116457221E-5</v>
      </c>
      <c r="MR159">
        <v>6.9423551174379184E-5</v>
      </c>
      <c r="MS159">
        <v>8.9446726482652516E-5</v>
      </c>
      <c r="MT159">
        <v>1.09208189159805E-4</v>
      </c>
      <c r="MU159">
        <v>2.1035912176281275E-4</v>
      </c>
      <c r="MV159">
        <v>1.8124940824691753E-4</v>
      </c>
    </row>
    <row r="160" spans="2:360" x14ac:dyDescent="0.15">
      <c r="C160">
        <v>12</v>
      </c>
      <c r="D160" t="s">
        <v>30</v>
      </c>
      <c r="F160">
        <f t="shared" si="13"/>
        <v>0</v>
      </c>
      <c r="L160">
        <v>0</v>
      </c>
      <c r="S160">
        <v>12</v>
      </c>
      <c r="T160" t="s">
        <v>30</v>
      </c>
      <c r="U160">
        <v>5.2273625113591965E-5</v>
      </c>
      <c r="V160">
        <v>1.6911699108313461E-4</v>
      </c>
      <c r="W160">
        <v>6.0098018448826335E-5</v>
      </c>
      <c r="X160">
        <v>6.8601447749786821E-5</v>
      </c>
      <c r="Y160">
        <v>8.2858068095858933E-5</v>
      </c>
      <c r="Z160">
        <v>6.9835696840779278E-5</v>
      </c>
      <c r="AA160">
        <v>1.2344833153944432E-4</v>
      </c>
      <c r="AB160">
        <v>1.0497557957593715E-4</v>
      </c>
      <c r="AC160">
        <v>8.3353955092038131E-5</v>
      </c>
      <c r="AD160">
        <v>8.254730555662687E-5</v>
      </c>
      <c r="AE160">
        <v>7.5567904119032303E-5</v>
      </c>
      <c r="AF160">
        <v>1.0502162953879837E-3</v>
      </c>
      <c r="AG160">
        <v>1.6253817145069806E-4</v>
      </c>
      <c r="AH160">
        <v>1.1188253694905157E-4</v>
      </c>
      <c r="AI160">
        <v>1.2664082967037241E-4</v>
      </c>
      <c r="AJ160">
        <v>2.9046583336667288E-4</v>
      </c>
      <c r="AK160">
        <v>1.4923661081659586E-4</v>
      </c>
      <c r="AL160">
        <v>9.2530155634579602E-5</v>
      </c>
      <c r="AM160">
        <v>1.5410320481048752E-4</v>
      </c>
      <c r="AN160">
        <v>8.9077685343053278E-5</v>
      </c>
      <c r="AO160">
        <v>1.1551795666763634E-4</v>
      </c>
      <c r="AP160">
        <v>6.2314466297583635E-5</v>
      </c>
      <c r="AQ160">
        <v>9.5478101911936582E-5</v>
      </c>
      <c r="AR160">
        <v>1.8180401384605646E-5</v>
      </c>
      <c r="AS160">
        <v>6.9834764350328767E-5</v>
      </c>
      <c r="AT160">
        <v>9.8797308595475721E-5</v>
      </c>
      <c r="AU160">
        <v>4.2433328323914895E-5</v>
      </c>
      <c r="AV160">
        <v>5.4309503864656098E-5</v>
      </c>
      <c r="AW160">
        <v>5.8748804835984426E-5</v>
      </c>
      <c r="AX160">
        <v>7.3053765868791041E-5</v>
      </c>
      <c r="AY160">
        <v>3.7395160963283187E-4</v>
      </c>
      <c r="AZ160">
        <v>5.5915116671607748E-5</v>
      </c>
      <c r="BA160">
        <v>3.8322786004740432E-4</v>
      </c>
      <c r="BB160">
        <v>1.2948473267028953E-4</v>
      </c>
      <c r="BC160">
        <v>4.4319053292376616E-5</v>
      </c>
      <c r="BD160">
        <v>1.6952628222275339E-4</v>
      </c>
      <c r="BE160">
        <v>5.1701035627404705E-5</v>
      </c>
      <c r="BF160">
        <v>6.8698174442830662E-5</v>
      </c>
      <c r="BG160">
        <v>9.6836694022815311E-5</v>
      </c>
      <c r="BH160">
        <v>1.0316458968211438E-4</v>
      </c>
      <c r="BI160">
        <v>6.3901639615284264E-5</v>
      </c>
      <c r="BJ160">
        <v>1.0686231863662183E-4</v>
      </c>
      <c r="BK160">
        <v>1.1926498081411541E-4</v>
      </c>
      <c r="BL160">
        <v>7.2732972303918565E-5</v>
      </c>
      <c r="BM160">
        <v>9.3279985638804649E-5</v>
      </c>
      <c r="BN160">
        <v>1.935157416530487E-3</v>
      </c>
      <c r="BO160">
        <v>2.4080097584412469E-4</v>
      </c>
      <c r="BP160">
        <v>1.6963264099321035E-4</v>
      </c>
      <c r="BQ160">
        <v>1.5876728806630224E-4</v>
      </c>
      <c r="BR160">
        <v>3.8329460026214387E-4</v>
      </c>
      <c r="BS160">
        <v>1.6272871066480864E-4</v>
      </c>
      <c r="BT160">
        <v>9.2826852952917073E-5</v>
      </c>
      <c r="BU160">
        <v>1.33735194813754E-4</v>
      </c>
      <c r="BV160">
        <v>9.1747210706790558E-5</v>
      </c>
      <c r="BW160">
        <v>1.3281329010767721E-4</v>
      </c>
      <c r="BX160">
        <v>6.5580099177953182E-5</v>
      </c>
      <c r="BY160">
        <v>9.5486025200596154E-5</v>
      </c>
      <c r="BZ160">
        <v>2.6003693953160809E-5</v>
      </c>
      <c r="CA160">
        <v>8.1584829251187774E-5</v>
      </c>
      <c r="CB160">
        <v>9.5863327920345066E-5</v>
      </c>
      <c r="CC160">
        <v>1.012967419606661E-4</v>
      </c>
      <c r="CD160">
        <v>4.0872814486135815E-5</v>
      </c>
      <c r="CE160">
        <v>5.2828457106293331E-5</v>
      </c>
      <c r="CF160">
        <v>5.6831222508547088E-5</v>
      </c>
      <c r="CG160">
        <v>3.1522403100931238E-4</v>
      </c>
      <c r="CH160">
        <v>5.5767284471779015E-5</v>
      </c>
      <c r="CI160">
        <v>3.3906007629840685E-4</v>
      </c>
      <c r="CJ160">
        <v>1.3186112524511809E-4</v>
      </c>
      <c r="CK160">
        <v>4.4587110968018328E-5</v>
      </c>
      <c r="CL160">
        <v>1.3319335021344582E-4</v>
      </c>
      <c r="CM160">
        <v>5.640475602831009E-5</v>
      </c>
      <c r="CN160">
        <v>7.2798854340173601E-5</v>
      </c>
      <c r="CO160">
        <v>9.6749859629867619E-5</v>
      </c>
      <c r="CP160">
        <v>9.8012419253035835E-5</v>
      </c>
      <c r="CQ160">
        <v>7.5575986210930338E-5</v>
      </c>
      <c r="CR160">
        <v>8.9658019100661483E-5</v>
      </c>
      <c r="CS160">
        <v>8.7471276234352195E-5</v>
      </c>
      <c r="CT160">
        <v>7.3340391941322265E-5</v>
      </c>
      <c r="CU160">
        <v>9.2492109263165676E-5</v>
      </c>
      <c r="CV160">
        <v>9.0157410570333751E-4</v>
      </c>
      <c r="CW160">
        <v>2.2149201982078781E-4</v>
      </c>
      <c r="CX160">
        <v>1.5152442401876915E-4</v>
      </c>
      <c r="CY160">
        <v>1.3627278342969189E-4</v>
      </c>
      <c r="CZ160">
        <v>3.9819723855540171E-4</v>
      </c>
      <c r="DA160">
        <v>1.2851351751858983E-4</v>
      </c>
      <c r="DB160">
        <v>9.6538045261364877E-5</v>
      </c>
      <c r="DC160">
        <v>1.3527419262869778E-4</v>
      </c>
      <c r="DD160">
        <v>8.5584964665832863E-5</v>
      </c>
      <c r="DE160">
        <v>1.2116610210250249E-4</v>
      </c>
      <c r="DF160">
        <v>7.0352359159746574E-5</v>
      </c>
      <c r="DG160">
        <v>1.0863428067885947E-4</v>
      </c>
      <c r="DH160">
        <v>1.9564060844381004E-5</v>
      </c>
      <c r="DI160">
        <v>1.3769282622199389E-4</v>
      </c>
      <c r="DJ160">
        <v>1.004317333150183E-4</v>
      </c>
      <c r="DK160">
        <v>6.3239235040095089E-5</v>
      </c>
      <c r="DL160">
        <v>4.8823743874674176E-5</v>
      </c>
      <c r="DM160">
        <v>6.0441814946613521E-5</v>
      </c>
      <c r="DN160">
        <v>7.024775571615344E-5</v>
      </c>
      <c r="DO160">
        <v>3.141452837646325E-4</v>
      </c>
      <c r="DP160">
        <v>6.2273846682211516E-5</v>
      </c>
      <c r="DQ160">
        <v>3.2612825686552236E-4</v>
      </c>
      <c r="DR160">
        <v>1.4312637576013426E-4</v>
      </c>
      <c r="DS160">
        <v>3.5641110725298785E-4</v>
      </c>
      <c r="DT160">
        <v>2.4075848413361331E-3</v>
      </c>
      <c r="DU160">
        <v>5.1300755664308601E-4</v>
      </c>
      <c r="DV160">
        <v>4.6297127929648883E-4</v>
      </c>
      <c r="DW160">
        <v>1.3125205930784791E-3</v>
      </c>
      <c r="DX160">
        <v>7.5855528644507594E-4</v>
      </c>
      <c r="DY160">
        <v>6.2668794964117452E-4</v>
      </c>
      <c r="DZ160">
        <v>1.518803203391492E-3</v>
      </c>
      <c r="EA160">
        <v>1.0627903541280341E-3</v>
      </c>
      <c r="EB160">
        <v>6.4429002725528847E-4</v>
      </c>
      <c r="EC160">
        <v>1.0531703828676865E-3</v>
      </c>
      <c r="ED160">
        <v>1.0621076186998044</v>
      </c>
      <c r="EE160">
        <v>4.2100717320673244E-3</v>
      </c>
      <c r="EF160">
        <v>1.8813882118353736E-3</v>
      </c>
      <c r="EG160">
        <v>1.7865097808376443E-3</v>
      </c>
      <c r="EH160">
        <v>5.0252174515951461E-3</v>
      </c>
      <c r="EI160">
        <v>4.1315210570543161E-3</v>
      </c>
      <c r="EJ160">
        <v>1.1322241454716599E-3</v>
      </c>
      <c r="EK160">
        <v>2.2810535353986611E-3</v>
      </c>
      <c r="EL160">
        <v>1.1075657916160611E-3</v>
      </c>
      <c r="EM160">
        <v>2.2053928592331517E-3</v>
      </c>
      <c r="EN160">
        <v>7.5470196111726193E-4</v>
      </c>
      <c r="EO160">
        <v>1.1101251039250732E-3</v>
      </c>
      <c r="EP160">
        <v>3.4564750121679927E-4</v>
      </c>
      <c r="EQ160">
        <v>1.7121207898929398E-3</v>
      </c>
      <c r="ER160">
        <v>1.1603918003506516E-3</v>
      </c>
      <c r="ES160">
        <v>7.0828866450194908E-4</v>
      </c>
      <c r="ET160">
        <v>7.6171526892827867E-4</v>
      </c>
      <c r="EU160">
        <v>5.9318361071326116E-4</v>
      </c>
      <c r="EV160">
        <v>8.7932108421139336E-4</v>
      </c>
      <c r="EW160">
        <v>9.4398876516004655E-3</v>
      </c>
      <c r="EX160">
        <v>8.0209686395683964E-4</v>
      </c>
      <c r="EY160">
        <v>2.1740466087893817E-2</v>
      </c>
      <c r="EZ160">
        <v>1.252244061755289E-3</v>
      </c>
      <c r="FA160">
        <v>3.9708702087893316E-5</v>
      </c>
      <c r="FB160">
        <v>7.8769649953309371E-5</v>
      </c>
      <c r="FC160">
        <v>5.9893578756076813E-5</v>
      </c>
      <c r="FD160">
        <v>5.9554232357378414E-5</v>
      </c>
      <c r="FE160">
        <v>8.2793190189636723E-5</v>
      </c>
      <c r="FF160">
        <v>9.3316950886389375E-5</v>
      </c>
      <c r="FG160">
        <v>8.0240921376098861E-5</v>
      </c>
      <c r="FH160">
        <v>9.005023139953512E-5</v>
      </c>
      <c r="FI160">
        <v>8.3773810437744921E-5</v>
      </c>
      <c r="FJ160">
        <v>5.7577766349568732E-5</v>
      </c>
      <c r="FK160">
        <v>7.4285709464948091E-5</v>
      </c>
      <c r="FL160">
        <v>7.6949118963323161E-4</v>
      </c>
      <c r="FM160">
        <v>1.8914055829137528E-4</v>
      </c>
      <c r="FN160">
        <v>1.4258845719753875E-4</v>
      </c>
      <c r="FO160">
        <v>1.143876012242964E-4</v>
      </c>
      <c r="FP160">
        <v>2.5270570011929927E-4</v>
      </c>
      <c r="FQ160">
        <v>1.3103860535963797E-4</v>
      </c>
      <c r="FR160">
        <v>9.9544182340825227E-5</v>
      </c>
      <c r="FS160">
        <v>1.0934173243845649E-4</v>
      </c>
      <c r="FT160">
        <v>5.4330766042734749E-5</v>
      </c>
      <c r="FU160">
        <v>7.5055620669492925E-5</v>
      </c>
      <c r="FV160">
        <v>5.1872463161366181E-5</v>
      </c>
      <c r="FW160">
        <v>8.4412903713131988E-5</v>
      </c>
      <c r="FX160">
        <v>1.3135783170783208E-5</v>
      </c>
      <c r="FY160">
        <v>1.2577566822740644E-4</v>
      </c>
      <c r="FZ160">
        <v>7.516126176160891E-5</v>
      </c>
      <c r="GA160">
        <v>4.9997873880248332E-5</v>
      </c>
      <c r="GB160">
        <v>4.0418291734771789E-5</v>
      </c>
      <c r="GC160">
        <v>4.7483341573369448E-5</v>
      </c>
      <c r="GD160">
        <v>5.9852238628629866E-5</v>
      </c>
      <c r="GE160">
        <v>1.4544452406009412E-4</v>
      </c>
      <c r="GF160">
        <v>4.8864147288408078E-5</v>
      </c>
      <c r="GG160">
        <v>1.6405324235558005E-4</v>
      </c>
      <c r="GH160">
        <v>1.1570731366732971E-4</v>
      </c>
      <c r="GI160">
        <v>5.8678587475004532E-5</v>
      </c>
      <c r="GJ160">
        <v>1.4091791709776877E-4</v>
      </c>
      <c r="GK160">
        <v>7.558164403877879E-5</v>
      </c>
      <c r="GL160">
        <v>7.6872349407276487E-5</v>
      </c>
      <c r="GM160">
        <v>1.1216725067275027E-4</v>
      </c>
      <c r="GN160">
        <v>1.2003197934581376E-4</v>
      </c>
      <c r="GO160">
        <v>4.9112321878901022E-5</v>
      </c>
      <c r="GP160">
        <v>1.1238581978871096E-4</v>
      </c>
      <c r="GQ160">
        <v>9.9709714686007942E-5</v>
      </c>
      <c r="GR160">
        <v>8.5551271730161248E-5</v>
      </c>
      <c r="GS160">
        <v>9.409347520795237E-5</v>
      </c>
      <c r="GT160">
        <v>1.418924904442739E-3</v>
      </c>
      <c r="GU160">
        <v>2.9514087924451774E-4</v>
      </c>
      <c r="GV160">
        <v>2.1656582160021183E-4</v>
      </c>
      <c r="GW160">
        <v>2.0157651976082449E-4</v>
      </c>
      <c r="GX160">
        <v>4.1151481097929975E-4</v>
      </c>
      <c r="GY160">
        <v>2.0880592770646891E-4</v>
      </c>
      <c r="GZ160">
        <v>1.1888693896625922E-4</v>
      </c>
      <c r="HA160">
        <v>1.5855710421693863E-4</v>
      </c>
      <c r="HB160">
        <v>9.2249689722211735E-5</v>
      </c>
      <c r="HC160">
        <v>1.0943899514092983E-4</v>
      </c>
      <c r="HD160">
        <v>7.262990900113818E-5</v>
      </c>
      <c r="HE160">
        <v>1.0643415563380914E-4</v>
      </c>
      <c r="HF160">
        <v>2.5754201868714305E-5</v>
      </c>
      <c r="HG160">
        <v>1.3331677009960154E-4</v>
      </c>
      <c r="HH160">
        <v>1.0431979889775474E-4</v>
      </c>
      <c r="HI160">
        <v>7.952965177605815E-5</v>
      </c>
      <c r="HJ160">
        <v>6.8455480145392637E-5</v>
      </c>
      <c r="HK160">
        <v>7.1126454312464422E-5</v>
      </c>
      <c r="HL160">
        <v>7.8485600417495797E-5</v>
      </c>
      <c r="HM160">
        <v>2.6182598065693156E-4</v>
      </c>
      <c r="HN160">
        <v>7.1276254189185041E-5</v>
      </c>
      <c r="HO160">
        <v>5.3154700726138003E-4</v>
      </c>
      <c r="HP160">
        <v>1.4677159872912183E-4</v>
      </c>
      <c r="HQ160">
        <v>5.5126193779137444E-5</v>
      </c>
      <c r="HR160">
        <v>1.7956784619903768E-4</v>
      </c>
      <c r="HS160">
        <v>8.2857511739336246E-5</v>
      </c>
      <c r="HT160">
        <v>7.5325877201041529E-5</v>
      </c>
      <c r="HU160">
        <v>1.483855380256274E-4</v>
      </c>
      <c r="HV160">
        <v>1.1587170050568426E-4</v>
      </c>
      <c r="HW160">
        <v>1.7779340238601304E-5</v>
      </c>
      <c r="HX160">
        <v>1.770234384667954E-4</v>
      </c>
      <c r="HY160">
        <v>9.2880097887599372E-5</v>
      </c>
      <c r="HZ160">
        <v>9.4011357699115612E-5</v>
      </c>
      <c r="IA160">
        <v>1.2775129522128579E-4</v>
      </c>
      <c r="IB160">
        <v>3.3918823093228522E-3</v>
      </c>
      <c r="IC160">
        <v>4.9177426744720755E-4</v>
      </c>
      <c r="ID160">
        <v>2.5402076688970754E-4</v>
      </c>
      <c r="IE160">
        <v>1.9724388201157144E-4</v>
      </c>
      <c r="IF160">
        <v>5.1354691221625157E-4</v>
      </c>
      <c r="IG160">
        <v>2.9536432328181706E-4</v>
      </c>
      <c r="IH160">
        <v>1.5853628716880848E-4</v>
      </c>
      <c r="II160">
        <v>2.3915527502104986E-4</v>
      </c>
      <c r="IJ160">
        <v>1.0065587779696107E-4</v>
      </c>
      <c r="IK160">
        <v>1.3523691136239571E-4</v>
      </c>
      <c r="IL160">
        <v>7.6266607584416797E-5</v>
      </c>
      <c r="IM160">
        <v>1.2086522294240442E-4</v>
      </c>
      <c r="IN160">
        <v>3.4648857864883837E-5</v>
      </c>
      <c r="IO160">
        <v>1.4487699469797088E-4</v>
      </c>
      <c r="IP160">
        <v>1.2869190771729283E-4</v>
      </c>
      <c r="IQ160">
        <v>5.8956730954928241E-5</v>
      </c>
      <c r="IR160">
        <v>7.627900874030509E-5</v>
      </c>
      <c r="IS160">
        <v>7.7140544932794984E-5</v>
      </c>
      <c r="IT160">
        <v>8.8683683024398099E-5</v>
      </c>
      <c r="IU160">
        <v>6.7670653478305205E-4</v>
      </c>
      <c r="IV160">
        <v>7.3784434329829477E-5</v>
      </c>
      <c r="IW160">
        <v>4.005465531300017E-4</v>
      </c>
      <c r="IX160">
        <v>1.6725284900503381E-4</v>
      </c>
      <c r="IY160">
        <v>5.3792912470868472E-5</v>
      </c>
      <c r="IZ160">
        <v>2.1310061197766036E-4</v>
      </c>
      <c r="JA160">
        <v>7.0725499107767497E-5</v>
      </c>
      <c r="JB160">
        <v>7.6150144410272322E-5</v>
      </c>
      <c r="JC160">
        <v>1.0081391094849234E-4</v>
      </c>
      <c r="JD160">
        <v>1.1974244504520458E-4</v>
      </c>
      <c r="JE160">
        <v>2.1235371837495046E-4</v>
      </c>
      <c r="JF160">
        <v>1.4939928371698568E-4</v>
      </c>
      <c r="JG160">
        <v>1.2860723377053942E-4</v>
      </c>
      <c r="JH160">
        <v>1.0663508292711111E-4</v>
      </c>
      <c r="JI160">
        <v>1.0137017979323497E-4</v>
      </c>
      <c r="JJ160">
        <v>1.0926261951596022E-3</v>
      </c>
      <c r="JK160">
        <v>2.8268095196534027E-4</v>
      </c>
      <c r="JL160">
        <v>1.6483781425908364E-4</v>
      </c>
      <c r="JM160">
        <v>1.5628903308901451E-4</v>
      </c>
      <c r="JN160">
        <v>3.4060822629266245E-4</v>
      </c>
      <c r="JO160">
        <v>1.692009526608124E-4</v>
      </c>
      <c r="JP160">
        <v>1.1661832159213053E-4</v>
      </c>
      <c r="JQ160">
        <v>1.6367093955915106E-4</v>
      </c>
      <c r="JR160">
        <v>1.8831160606914786E-4</v>
      </c>
      <c r="JS160">
        <v>9.1476842184941458E-5</v>
      </c>
      <c r="JT160">
        <v>7.5086795386552973E-5</v>
      </c>
      <c r="JU160">
        <v>9.743993072084058E-5</v>
      </c>
      <c r="JV160">
        <v>1.6934060310362652E-5</v>
      </c>
      <c r="JW160">
        <v>8.4183018111096787E-5</v>
      </c>
      <c r="JX160">
        <v>9.9976470208740576E-5</v>
      </c>
      <c r="JY160">
        <v>7.4000176995492532E-5</v>
      </c>
      <c r="JZ160">
        <v>5.0299709613050572E-5</v>
      </c>
      <c r="KA160">
        <v>6.9063532423316196E-5</v>
      </c>
      <c r="KB160">
        <v>8.3956977994778078E-5</v>
      </c>
      <c r="KC160">
        <v>2.7750694739757137E-4</v>
      </c>
      <c r="KD160">
        <v>5.9879390388626604E-5</v>
      </c>
      <c r="KE160">
        <v>2.9890025739892265E-4</v>
      </c>
      <c r="KF160">
        <v>1.750304109401185E-4</v>
      </c>
      <c r="KG160">
        <v>5.2700174491310425E-5</v>
      </c>
      <c r="KH160">
        <v>1.4268232159068121E-4</v>
      </c>
      <c r="KI160">
        <v>5.8717412189464358E-5</v>
      </c>
      <c r="KJ160">
        <v>8.0297977220816847E-5</v>
      </c>
      <c r="KK160">
        <v>1.1119894035018192E-4</v>
      </c>
      <c r="KL160">
        <v>1.1072155847034054E-4</v>
      </c>
      <c r="KM160">
        <v>8.4332651250372347E-5</v>
      </c>
      <c r="KN160">
        <v>9.0834063481467388E-5</v>
      </c>
      <c r="KO160">
        <v>1.2596172307973344E-4</v>
      </c>
      <c r="KP160">
        <v>8.8943608608301714E-5</v>
      </c>
      <c r="KQ160">
        <v>1.0307997336285152E-4</v>
      </c>
      <c r="KR160">
        <v>1.4665573018830026E-3</v>
      </c>
      <c r="KS160">
        <v>3.5905055844240519E-4</v>
      </c>
      <c r="KT160">
        <v>2.2082108623561712E-4</v>
      </c>
      <c r="KU160">
        <v>1.5282537068533943E-4</v>
      </c>
      <c r="KV160">
        <v>3.1908522937135176E-4</v>
      </c>
      <c r="KW160">
        <v>1.6948773177283483E-4</v>
      </c>
      <c r="KX160">
        <v>1.0897765300056003E-4</v>
      </c>
      <c r="KY160">
        <v>1.6499519863674819E-4</v>
      </c>
      <c r="KZ160">
        <v>9.4444007170490675E-5</v>
      </c>
      <c r="LA160">
        <v>1.2893562691891766E-4</v>
      </c>
      <c r="LB160">
        <v>8.7013772302695606E-5</v>
      </c>
      <c r="LC160">
        <v>1.3255291501109315E-4</v>
      </c>
      <c r="LD160">
        <v>2.8163883927164283E-5</v>
      </c>
      <c r="LE160">
        <v>1.5389368938056641E-4</v>
      </c>
      <c r="LF160">
        <v>1.1520611663697117E-4</v>
      </c>
      <c r="LG160">
        <v>7.8921632172248454E-5</v>
      </c>
      <c r="LH160">
        <v>7.4278732217516026E-5</v>
      </c>
      <c r="LI160">
        <v>7.2522138668866125E-5</v>
      </c>
      <c r="LJ160">
        <v>8.6717909445121658E-5</v>
      </c>
      <c r="LK160">
        <v>3.0268449688518551E-4</v>
      </c>
      <c r="LL160">
        <v>7.3958675467489124E-5</v>
      </c>
      <c r="LM160">
        <v>4.6784647282518781E-4</v>
      </c>
      <c r="LN160">
        <v>1.6745647984960137E-4</v>
      </c>
      <c r="LO160">
        <v>7.2987070234113932E-5</v>
      </c>
      <c r="LP160">
        <v>3.3673566102703314E-4</v>
      </c>
      <c r="LQ160">
        <v>1.0146179981145147E-4</v>
      </c>
      <c r="LR160">
        <v>1.0661629150561233E-4</v>
      </c>
      <c r="LS160">
        <v>2.1344823445282012E-4</v>
      </c>
      <c r="LT160">
        <v>1.4432735723176663E-4</v>
      </c>
      <c r="LU160">
        <v>1.5046796730580469E-5</v>
      </c>
      <c r="LV160">
        <v>2.5444301901781573E-4</v>
      </c>
      <c r="LW160">
        <v>1.0888456392136557E-4</v>
      </c>
      <c r="LX160">
        <v>1.0881718297188864E-4</v>
      </c>
      <c r="LY160">
        <v>2.0301859306237442E-4</v>
      </c>
      <c r="LZ160">
        <v>7.8182196993888831E-3</v>
      </c>
      <c r="MA160">
        <v>8.3089590007364919E-4</v>
      </c>
      <c r="MB160">
        <v>3.9129148407134544E-4</v>
      </c>
      <c r="MC160">
        <v>3.8578697128621459E-4</v>
      </c>
      <c r="MD160">
        <v>9.2229420701578195E-4</v>
      </c>
      <c r="ME160">
        <v>5.8623993336797135E-4</v>
      </c>
      <c r="MF160">
        <v>1.9783256911816083E-4</v>
      </c>
      <c r="MG160">
        <v>3.5656990317177895E-4</v>
      </c>
      <c r="MH160">
        <v>1.4926055166869943E-4</v>
      </c>
      <c r="MI160">
        <v>4.0342622961903301E-4</v>
      </c>
      <c r="MJ160">
        <v>1.1722525291076446E-4</v>
      </c>
      <c r="MK160">
        <v>1.8442029911379794E-4</v>
      </c>
      <c r="ML160">
        <v>5.678825779132284E-5</v>
      </c>
      <c r="MM160">
        <v>2.2481440570528783E-4</v>
      </c>
      <c r="MN160">
        <v>2.0238911893708588E-4</v>
      </c>
      <c r="MO160">
        <v>1.3826037837164526E-4</v>
      </c>
      <c r="MP160">
        <v>1.009485150407485E-4</v>
      </c>
      <c r="MQ160">
        <v>1.1041682550306336E-4</v>
      </c>
      <c r="MR160">
        <v>1.38293425109122E-4</v>
      </c>
      <c r="MS160">
        <v>1.2032015022009389E-3</v>
      </c>
      <c r="MT160">
        <v>1.2116374331395186E-4</v>
      </c>
      <c r="MU160">
        <v>1.4868541269757096E-3</v>
      </c>
      <c r="MV160">
        <v>2.3094399623875723E-4</v>
      </c>
    </row>
    <row r="161" spans="3:360" x14ac:dyDescent="0.15">
      <c r="C161">
        <v>13</v>
      </c>
      <c r="D161" t="s">
        <v>31</v>
      </c>
      <c r="F161">
        <f t="shared" si="13"/>
        <v>0</v>
      </c>
      <c r="L161">
        <v>0</v>
      </c>
      <c r="S161">
        <v>13</v>
      </c>
      <c r="T161" t="s">
        <v>31</v>
      </c>
      <c r="U161">
        <v>2.3775780187065226E-5</v>
      </c>
      <c r="V161">
        <v>4.5844511511188959E-5</v>
      </c>
      <c r="W161">
        <v>2.1838182478564577E-5</v>
      </c>
      <c r="X161">
        <v>2.3004311103624438E-5</v>
      </c>
      <c r="Y161">
        <v>2.5593114395413075E-5</v>
      </c>
      <c r="Z161">
        <v>2.3255829815596937E-5</v>
      </c>
      <c r="AA161">
        <v>2.9230815889228784E-5</v>
      </c>
      <c r="AB161">
        <v>2.9592509509153517E-5</v>
      </c>
      <c r="AC161">
        <v>2.5333223578906073E-5</v>
      </c>
      <c r="AD161">
        <v>2.5396395149847321E-5</v>
      </c>
      <c r="AE161">
        <v>2.8438214659743026E-5</v>
      </c>
      <c r="AF161">
        <v>1.6427076258477506E-4</v>
      </c>
      <c r="AG161">
        <v>1.9863562227080187E-4</v>
      </c>
      <c r="AH161">
        <v>1.7149078151410132E-4</v>
      </c>
      <c r="AI161">
        <v>1.4321815486311893E-4</v>
      </c>
      <c r="AJ161">
        <v>3.6289102433507503E-4</v>
      </c>
      <c r="AK161">
        <v>1.9358182008741721E-4</v>
      </c>
      <c r="AL161">
        <v>2.7521436183541793E-5</v>
      </c>
      <c r="AM161">
        <v>5.6582736020921641E-5</v>
      </c>
      <c r="AN161">
        <v>2.7011640611850323E-5</v>
      </c>
      <c r="AO161">
        <v>3.1766373164234065E-5</v>
      </c>
      <c r="AP161">
        <v>2.180218623502685E-5</v>
      </c>
      <c r="AQ161">
        <v>3.0862838751471811E-5</v>
      </c>
      <c r="AR161">
        <v>6.0874996748242842E-6</v>
      </c>
      <c r="AS161">
        <v>2.5780259532706694E-5</v>
      </c>
      <c r="AT161">
        <v>3.4362203915107687E-5</v>
      </c>
      <c r="AU161">
        <v>1.7797160148576403E-5</v>
      </c>
      <c r="AV161">
        <v>1.994911155920949E-5</v>
      </c>
      <c r="AW161">
        <v>2.3286826446554723E-5</v>
      </c>
      <c r="AX161">
        <v>2.3767646208820769E-5</v>
      </c>
      <c r="AY161">
        <v>1.2674286005839877E-4</v>
      </c>
      <c r="AZ161">
        <v>1.8909490625747357E-5</v>
      </c>
      <c r="BA161">
        <v>9.4452087178058768E-5</v>
      </c>
      <c r="BB161">
        <v>4.7749035907048757E-5</v>
      </c>
      <c r="BC161">
        <v>3.7348924351735022E-5</v>
      </c>
      <c r="BD161">
        <v>4.3088332152028285E-5</v>
      </c>
      <c r="BE161">
        <v>2.3515118908656302E-5</v>
      </c>
      <c r="BF161">
        <v>2.900218424268623E-5</v>
      </c>
      <c r="BG161">
        <v>4.1827280879012273E-5</v>
      </c>
      <c r="BH161">
        <v>4.1284117220438461E-5</v>
      </c>
      <c r="BI161">
        <v>2.9716475598500678E-5</v>
      </c>
      <c r="BJ161">
        <v>3.5395211979536893E-5</v>
      </c>
      <c r="BK161">
        <v>3.8937816367522821E-5</v>
      </c>
      <c r="BL161">
        <v>2.9114340642613532E-5</v>
      </c>
      <c r="BM161">
        <v>4.4101565187148761E-5</v>
      </c>
      <c r="BN161">
        <v>4.7231389483143158E-4</v>
      </c>
      <c r="BO161">
        <v>1.4833255239792632E-3</v>
      </c>
      <c r="BP161">
        <v>5.7488131599169696E-4</v>
      </c>
      <c r="BQ161">
        <v>9.3254270682468783E-4</v>
      </c>
      <c r="BR161">
        <v>5.2863017486875434E-4</v>
      </c>
      <c r="BS161">
        <v>4.9301814160115833E-4</v>
      </c>
      <c r="BT161">
        <v>5.1007122954771779E-5</v>
      </c>
      <c r="BU161">
        <v>1.4795232266657388E-4</v>
      </c>
      <c r="BV161">
        <v>4.3070310302222068E-5</v>
      </c>
      <c r="BW161">
        <v>4.8692661357982452E-5</v>
      </c>
      <c r="BX161">
        <v>3.5498024907302022E-5</v>
      </c>
      <c r="BY161">
        <v>4.1048459317331169E-5</v>
      </c>
      <c r="BZ161">
        <v>1.4907758365518308E-5</v>
      </c>
      <c r="CA161">
        <v>5.2722670433534834E-5</v>
      </c>
      <c r="CB161">
        <v>4.5698064445628503E-5</v>
      </c>
      <c r="CC161">
        <v>1.4919368078609218E-4</v>
      </c>
      <c r="CD161">
        <v>3.280135891590092E-5</v>
      </c>
      <c r="CE161">
        <v>2.7419344564530604E-5</v>
      </c>
      <c r="CF161">
        <v>2.5573104478395632E-5</v>
      </c>
      <c r="CG161">
        <v>1.9997391044483781E-4</v>
      </c>
      <c r="CH161">
        <v>2.8055886096433548E-5</v>
      </c>
      <c r="CI161">
        <v>1.0760848561967971E-4</v>
      </c>
      <c r="CJ161">
        <v>1.2585386234126422E-4</v>
      </c>
      <c r="CK161">
        <v>2.310741905341483E-5</v>
      </c>
      <c r="CL161">
        <v>4.587150854534394E-5</v>
      </c>
      <c r="CM161">
        <v>2.4213777868920132E-5</v>
      </c>
      <c r="CN161">
        <v>2.6811929828798374E-5</v>
      </c>
      <c r="CO161">
        <v>3.063604652472191E-5</v>
      </c>
      <c r="CP161">
        <v>3.4970075807820611E-5</v>
      </c>
      <c r="CQ161">
        <v>2.6646887665342257E-5</v>
      </c>
      <c r="CR161">
        <v>3.0684465617485404E-5</v>
      </c>
      <c r="CS161">
        <v>2.8533826312463358E-5</v>
      </c>
      <c r="CT161">
        <v>2.5187916517162702E-5</v>
      </c>
      <c r="CU161">
        <v>3.7251859298690363E-5</v>
      </c>
      <c r="CV161">
        <v>3.7056917108988559E-4</v>
      </c>
      <c r="CW161">
        <v>6.196354154274226E-4</v>
      </c>
      <c r="CX161">
        <v>3.5101855202987015E-4</v>
      </c>
      <c r="CY161">
        <v>4.0638010125919203E-4</v>
      </c>
      <c r="CZ161">
        <v>5.5797349142378981E-4</v>
      </c>
      <c r="DA161">
        <v>7.6735864857336683E-5</v>
      </c>
      <c r="DB161">
        <v>3.3423645754381461E-5</v>
      </c>
      <c r="DC161">
        <v>1.0761130530462258E-4</v>
      </c>
      <c r="DD161">
        <v>3.3823840727215396E-5</v>
      </c>
      <c r="DE161">
        <v>3.8856243322543086E-5</v>
      </c>
      <c r="DF161">
        <v>3.0078908028245418E-5</v>
      </c>
      <c r="DG161">
        <v>3.9502105393123728E-5</v>
      </c>
      <c r="DH161">
        <v>9.0859485419435027E-6</v>
      </c>
      <c r="DI161">
        <v>5.5573164851532237E-5</v>
      </c>
      <c r="DJ161">
        <v>4.0241550509398595E-5</v>
      </c>
      <c r="DK161">
        <v>4.6078969085769173E-5</v>
      </c>
      <c r="DL161">
        <v>2.4812732218885821E-5</v>
      </c>
      <c r="DM161">
        <v>2.7201458526300065E-5</v>
      </c>
      <c r="DN161">
        <v>2.6433818886775418E-5</v>
      </c>
      <c r="DO161">
        <v>1.7180521854267308E-4</v>
      </c>
      <c r="DP161">
        <v>2.5051313378579103E-5</v>
      </c>
      <c r="DQ161">
        <v>9.4976009331693059E-5</v>
      </c>
      <c r="DR161">
        <v>7.6331515893028436E-5</v>
      </c>
      <c r="DS161">
        <v>9.1987608170131835E-5</v>
      </c>
      <c r="DT161">
        <v>2.2787531436400059E-4</v>
      </c>
      <c r="DU161">
        <v>1.1125191926234655E-4</v>
      </c>
      <c r="DV161">
        <v>1.0209776465484814E-4</v>
      </c>
      <c r="DW161">
        <v>1.4088650332190714E-4</v>
      </c>
      <c r="DX161">
        <v>1.6525414501753239E-4</v>
      </c>
      <c r="DY161">
        <v>1.0549873387080414E-4</v>
      </c>
      <c r="DZ161">
        <v>1.7149551123058076E-4</v>
      </c>
      <c r="EA161">
        <v>1.1772476616129692E-4</v>
      </c>
      <c r="EB161">
        <v>1.1992136218980433E-4</v>
      </c>
      <c r="EC161">
        <v>2.8618154331082698E-4</v>
      </c>
      <c r="ED161">
        <v>4.7814966705578173E-3</v>
      </c>
      <c r="EE161">
        <v>1.0162347200480681</v>
      </c>
      <c r="EF161">
        <v>3.9401536278481052E-3</v>
      </c>
      <c r="EG161">
        <v>2.5321028939474461E-3</v>
      </c>
      <c r="EH161">
        <v>4.8283777737676671E-3</v>
      </c>
      <c r="EI161">
        <v>2.4121436880519256E-3</v>
      </c>
      <c r="EJ161">
        <v>1.546196974805161E-4</v>
      </c>
      <c r="EK161">
        <v>1.600045380969481E-3</v>
      </c>
      <c r="EL161">
        <v>2.7687063042797038E-4</v>
      </c>
      <c r="EM161">
        <v>2.221046062505414E-4</v>
      </c>
      <c r="EN161">
        <v>1.7773533771145458E-4</v>
      </c>
      <c r="EO161">
        <v>2.161851898153855E-4</v>
      </c>
      <c r="EP161">
        <v>1.2858209825984015E-4</v>
      </c>
      <c r="EQ161">
        <v>3.9505120397604742E-4</v>
      </c>
      <c r="ER161">
        <v>2.6776072799837602E-4</v>
      </c>
      <c r="ES161">
        <v>4.0165823791990735E-4</v>
      </c>
      <c r="ET161">
        <v>1.8582634537387009E-4</v>
      </c>
      <c r="EU161">
        <v>1.3322130662128212E-4</v>
      </c>
      <c r="EV161">
        <v>1.644955647793019E-4</v>
      </c>
      <c r="EW161">
        <v>1.8505169612979002E-3</v>
      </c>
      <c r="EX161">
        <v>1.3638499009732902E-4</v>
      </c>
      <c r="EY161">
        <v>2.5610212454706604E-4</v>
      </c>
      <c r="EZ161">
        <v>5.6947039295329044E-4</v>
      </c>
      <c r="FA161">
        <v>1.5151533852823591E-5</v>
      </c>
      <c r="FB161">
        <v>2.8965105305048953E-5</v>
      </c>
      <c r="FC161">
        <v>2.1881404279138533E-5</v>
      </c>
      <c r="FD161">
        <v>2.1179797370480822E-5</v>
      </c>
      <c r="FE161">
        <v>2.5987982202873657E-5</v>
      </c>
      <c r="FF161">
        <v>3.2150682240997341E-5</v>
      </c>
      <c r="FG161">
        <v>2.5743176371393138E-5</v>
      </c>
      <c r="FH161">
        <v>2.6609635491096888E-5</v>
      </c>
      <c r="FI161">
        <v>2.6612672752326394E-5</v>
      </c>
      <c r="FJ161">
        <v>1.8776257779652768E-5</v>
      </c>
      <c r="FK161">
        <v>2.5449363545488082E-5</v>
      </c>
      <c r="FL161">
        <v>2.1733232463116346E-4</v>
      </c>
      <c r="FM161">
        <v>4.1379911699906702E-4</v>
      </c>
      <c r="FN161">
        <v>2.7144549996918149E-4</v>
      </c>
      <c r="FO161">
        <v>2.2443310267787739E-4</v>
      </c>
      <c r="FP161">
        <v>3.1352611165584121E-4</v>
      </c>
      <c r="FQ161">
        <v>1.6576343722970167E-4</v>
      </c>
      <c r="FR161">
        <v>3.3117571525247411E-5</v>
      </c>
      <c r="FS161">
        <v>5.9472193459745147E-5</v>
      </c>
      <c r="FT161">
        <v>2.091795988459031E-5</v>
      </c>
      <c r="FU161">
        <v>2.4562296901753664E-5</v>
      </c>
      <c r="FV161">
        <v>2.017968680691368E-5</v>
      </c>
      <c r="FW161">
        <v>2.9594264881930444E-5</v>
      </c>
      <c r="FX161">
        <v>5.2730559351935888E-6</v>
      </c>
      <c r="FY161">
        <v>4.6657145328437067E-5</v>
      </c>
      <c r="FZ161">
        <v>2.7874896227751573E-5</v>
      </c>
      <c r="GA161">
        <v>3.1704701963646112E-5</v>
      </c>
      <c r="GB161">
        <v>1.7689440571138683E-5</v>
      </c>
      <c r="GC161">
        <v>1.9416870484535536E-5</v>
      </c>
      <c r="GD161">
        <v>2.1732430400906451E-5</v>
      </c>
      <c r="GE161">
        <v>8.7344557545572085E-5</v>
      </c>
      <c r="GF161">
        <v>1.9157869470181243E-5</v>
      </c>
      <c r="GG161">
        <v>5.4239818773450739E-5</v>
      </c>
      <c r="GH161">
        <v>5.2534685824177074E-5</v>
      </c>
      <c r="GI161">
        <v>3.6878510585497962E-5</v>
      </c>
      <c r="GJ161">
        <v>5.161136685352071E-5</v>
      </c>
      <c r="GK161">
        <v>3.0302424982228698E-5</v>
      </c>
      <c r="GL161">
        <v>2.9062553917086712E-5</v>
      </c>
      <c r="GM161">
        <v>3.7959551237273106E-5</v>
      </c>
      <c r="GN161">
        <v>4.5019539003742508E-5</v>
      </c>
      <c r="GO161">
        <v>1.8944090378424126E-5</v>
      </c>
      <c r="GP161">
        <v>3.9480235152753045E-5</v>
      </c>
      <c r="GQ161">
        <v>3.3869425067664529E-5</v>
      </c>
      <c r="GR161">
        <v>3.1695206721899927E-5</v>
      </c>
      <c r="GS161">
        <v>4.4369199187636967E-5</v>
      </c>
      <c r="GT161">
        <v>5.5571590043985465E-4</v>
      </c>
      <c r="GU161">
        <v>1.2484482685067753E-3</v>
      </c>
      <c r="GV161">
        <v>6.4303932045392791E-4</v>
      </c>
      <c r="GW161">
        <v>5.9378359695858019E-4</v>
      </c>
      <c r="GX161">
        <v>6.9042556852106133E-4</v>
      </c>
      <c r="GY161">
        <v>4.8483752914994397E-4</v>
      </c>
      <c r="GZ161">
        <v>5.0692248704234082E-5</v>
      </c>
      <c r="HA161">
        <v>1.3257740260145032E-4</v>
      </c>
      <c r="HB161">
        <v>4.1182779971295131E-5</v>
      </c>
      <c r="HC161">
        <v>4.0563852837443398E-5</v>
      </c>
      <c r="HD161">
        <v>3.2337385201316935E-5</v>
      </c>
      <c r="HE161">
        <v>4.0947807388818278E-5</v>
      </c>
      <c r="HF161">
        <v>1.3693753841830175E-5</v>
      </c>
      <c r="HG161">
        <v>6.6156823875367554E-5</v>
      </c>
      <c r="HH161">
        <v>4.5553587163271816E-5</v>
      </c>
      <c r="HI161">
        <v>8.8553566486156382E-5</v>
      </c>
      <c r="HJ161">
        <v>3.3873625859690583E-5</v>
      </c>
      <c r="HK161">
        <v>3.2121004942680732E-5</v>
      </c>
      <c r="HL161">
        <v>3.1206827280122565E-5</v>
      </c>
      <c r="HM161">
        <v>1.6866594853171471E-4</v>
      </c>
      <c r="HN161">
        <v>2.9632359349669352E-5</v>
      </c>
      <c r="HO161">
        <v>1.2353424588980403E-4</v>
      </c>
      <c r="HP161">
        <v>8.4185875115397703E-5</v>
      </c>
      <c r="HQ161">
        <v>2.3069502808710526E-5</v>
      </c>
      <c r="HR161">
        <v>4.7124021230110163E-5</v>
      </c>
      <c r="HS161">
        <v>2.8296526976970743E-5</v>
      </c>
      <c r="HT161">
        <v>2.4603555921998341E-5</v>
      </c>
      <c r="HU161">
        <v>3.5504031722783767E-5</v>
      </c>
      <c r="HV161">
        <v>3.6724443177424774E-5</v>
      </c>
      <c r="HW161">
        <v>5.7355525279529545E-6</v>
      </c>
      <c r="HX161">
        <v>3.5249110972772869E-5</v>
      </c>
      <c r="HY161">
        <v>2.606994920384353E-5</v>
      </c>
      <c r="HZ161">
        <v>2.56681900822899E-5</v>
      </c>
      <c r="IA161">
        <v>3.9672031285808717E-5</v>
      </c>
      <c r="IB161">
        <v>5.5966372665589568E-4</v>
      </c>
      <c r="IC161">
        <v>1.0893000291402502E-3</v>
      </c>
      <c r="ID161">
        <v>4.6301544452968791E-4</v>
      </c>
      <c r="IE161">
        <v>4.000711426670642E-4</v>
      </c>
      <c r="IF161">
        <v>5.9451565452921273E-4</v>
      </c>
      <c r="IG161">
        <v>3.8344765986677898E-4</v>
      </c>
      <c r="IH161">
        <v>4.079897753928846E-5</v>
      </c>
      <c r="II161">
        <v>1.2732347225200466E-4</v>
      </c>
      <c r="IJ161">
        <v>3.327277197557481E-5</v>
      </c>
      <c r="IK161">
        <v>3.0914377720577786E-5</v>
      </c>
      <c r="IL161">
        <v>2.7842433162447001E-5</v>
      </c>
      <c r="IM161">
        <v>3.3984388949774615E-5</v>
      </c>
      <c r="IN161">
        <v>1.4039522402317248E-5</v>
      </c>
      <c r="IO161">
        <v>5.3594510513187573E-5</v>
      </c>
      <c r="IP161">
        <v>3.9117105829248256E-5</v>
      </c>
      <c r="IQ161">
        <v>2.7100780810500472E-5</v>
      </c>
      <c r="IR161">
        <v>3.0813358233157898E-5</v>
      </c>
      <c r="IS161">
        <v>2.9627737900024889E-5</v>
      </c>
      <c r="IT161">
        <v>2.5404801901801576E-5</v>
      </c>
      <c r="IU161">
        <v>1.6622726571936491E-4</v>
      </c>
      <c r="IV161">
        <v>2.595286038686525E-5</v>
      </c>
      <c r="IW161">
        <v>9.7774836403145666E-5</v>
      </c>
      <c r="IX161">
        <v>7.9505923164935601E-5</v>
      </c>
      <c r="IY161">
        <v>2.8325288725062803E-5</v>
      </c>
      <c r="IZ161">
        <v>6.6789770606620643E-5</v>
      </c>
      <c r="JA161">
        <v>2.7236941421061246E-5</v>
      </c>
      <c r="JB161">
        <v>2.6641593657203374E-5</v>
      </c>
      <c r="JC161">
        <v>3.2742005104617981E-5</v>
      </c>
      <c r="JD161">
        <v>4.038506181099072E-5</v>
      </c>
      <c r="JE161">
        <v>4.7402060708146549E-5</v>
      </c>
      <c r="JF161">
        <v>4.3384920558565421E-5</v>
      </c>
      <c r="JG161">
        <v>3.8970922484130216E-5</v>
      </c>
      <c r="JH161">
        <v>3.2688491382691721E-5</v>
      </c>
      <c r="JI161">
        <v>3.4522113219973103E-5</v>
      </c>
      <c r="JJ161">
        <v>2.8551679689609857E-4</v>
      </c>
      <c r="JK161">
        <v>5.1873919369894268E-4</v>
      </c>
      <c r="JL161">
        <v>2.639388247387986E-4</v>
      </c>
      <c r="JM161">
        <v>2.6116280342013641E-4</v>
      </c>
      <c r="JN161">
        <v>4.1610943326931632E-4</v>
      </c>
      <c r="JO161">
        <v>2.0502923251065395E-4</v>
      </c>
      <c r="JP161">
        <v>3.7619618694985198E-5</v>
      </c>
      <c r="JQ161">
        <v>7.7225386055044818E-5</v>
      </c>
      <c r="JR161">
        <v>5.4147556954594466E-5</v>
      </c>
      <c r="JS161">
        <v>2.8556517669802264E-5</v>
      </c>
      <c r="JT161">
        <v>2.6530312840306949E-5</v>
      </c>
      <c r="JU161">
        <v>3.237823795028527E-5</v>
      </c>
      <c r="JV161">
        <v>6.5483312960615688E-6</v>
      </c>
      <c r="JW161">
        <v>3.6158417765957531E-5</v>
      </c>
      <c r="JX161">
        <v>3.4615069916271543E-5</v>
      </c>
      <c r="JY161">
        <v>4.0972270673674074E-5</v>
      </c>
      <c r="JZ161">
        <v>1.9599555838409635E-5</v>
      </c>
      <c r="KA161">
        <v>2.9621921948705222E-5</v>
      </c>
      <c r="KB161">
        <v>2.8791461356688393E-5</v>
      </c>
      <c r="KC161">
        <v>1.305076487210185E-4</v>
      </c>
      <c r="KD161">
        <v>2.2370427615509467E-5</v>
      </c>
      <c r="KE161">
        <v>8.124923789550685E-5</v>
      </c>
      <c r="KF161">
        <v>7.2030110746263776E-5</v>
      </c>
      <c r="KG161">
        <v>1.9832552638684139E-5</v>
      </c>
      <c r="KH161">
        <v>4.6884796474293833E-5</v>
      </c>
      <c r="KI161">
        <v>2.1120286304835418E-5</v>
      </c>
      <c r="KJ161">
        <v>2.7851690532642512E-5</v>
      </c>
      <c r="KK161">
        <v>3.4967510732861201E-5</v>
      </c>
      <c r="KL161">
        <v>3.7064171106489826E-5</v>
      </c>
      <c r="KM161">
        <v>2.8271631328603796E-5</v>
      </c>
      <c r="KN161">
        <v>2.551409929395156E-5</v>
      </c>
      <c r="KO161">
        <v>3.8300857640881737E-5</v>
      </c>
      <c r="KP161">
        <v>2.9322353385445589E-5</v>
      </c>
      <c r="KQ161">
        <v>4.0189429304904611E-5</v>
      </c>
      <c r="KR161">
        <v>3.2225132078907755E-4</v>
      </c>
      <c r="KS161">
        <v>5.9615245939625191E-4</v>
      </c>
      <c r="KT161">
        <v>5.725218897402333E-4</v>
      </c>
      <c r="KU161">
        <v>3.4073039736573729E-4</v>
      </c>
      <c r="KV161">
        <v>4.239350794903439E-4</v>
      </c>
      <c r="KW161">
        <v>2.2677827957779575E-4</v>
      </c>
      <c r="KX161">
        <v>3.404967807807886E-5</v>
      </c>
      <c r="KY161">
        <v>7.6892838303649637E-5</v>
      </c>
      <c r="KZ161">
        <v>3.3085729683350363E-5</v>
      </c>
      <c r="LA161">
        <v>3.9574557478291792E-5</v>
      </c>
      <c r="LB161">
        <v>3.119001984760772E-5</v>
      </c>
      <c r="LC161">
        <v>4.338730212479563E-5</v>
      </c>
      <c r="LD161">
        <v>1.0501777025153452E-5</v>
      </c>
      <c r="LE161">
        <v>5.9693183782369422E-5</v>
      </c>
      <c r="LF161">
        <v>4.0065685803387139E-5</v>
      </c>
      <c r="LG161">
        <v>4.7229203503515625E-5</v>
      </c>
      <c r="LH161">
        <v>2.8528785224958093E-5</v>
      </c>
      <c r="LI161">
        <v>2.9831422016696694E-5</v>
      </c>
      <c r="LJ161">
        <v>2.948872279157614E-5</v>
      </c>
      <c r="LK161">
        <v>1.3379905414499302E-4</v>
      </c>
      <c r="LL161">
        <v>2.6857905259432893E-5</v>
      </c>
      <c r="LM161">
        <v>1.1725960137217304E-4</v>
      </c>
      <c r="LN161">
        <v>6.7881741263968158E-5</v>
      </c>
      <c r="LO161">
        <v>4.5007837621964815E-5</v>
      </c>
      <c r="LP161">
        <v>7.2694550373260725E-5</v>
      </c>
      <c r="LQ161">
        <v>3.8694335467532794E-5</v>
      </c>
      <c r="LR161">
        <v>3.7126035275939372E-5</v>
      </c>
      <c r="LS161">
        <v>4.9728621866548384E-5</v>
      </c>
      <c r="LT161">
        <v>5.023135175104918E-5</v>
      </c>
      <c r="LU161">
        <v>6.0174937053111092E-6</v>
      </c>
      <c r="LV161">
        <v>5.2838527429906212E-5</v>
      </c>
      <c r="LW161">
        <v>3.4176558547164818E-5</v>
      </c>
      <c r="LX161">
        <v>3.2699820800315885E-5</v>
      </c>
      <c r="LY161">
        <v>7.5599969629665031E-5</v>
      </c>
      <c r="LZ161">
        <v>1.254391536410785E-3</v>
      </c>
      <c r="MA161">
        <v>3.8753943745167808E-3</v>
      </c>
      <c r="MB161">
        <v>1.2379909815802368E-3</v>
      </c>
      <c r="MC161">
        <v>1.4219278487157564E-3</v>
      </c>
      <c r="MD161">
        <v>1.5222361152381024E-3</v>
      </c>
      <c r="ME161">
        <v>1.0591148790682326E-3</v>
      </c>
      <c r="MF161">
        <v>6.1591228901015154E-5</v>
      </c>
      <c r="MG161">
        <v>3.5642462744761181E-4</v>
      </c>
      <c r="MH161">
        <v>6.1534780854615787E-5</v>
      </c>
      <c r="MI161">
        <v>6.1301195945382778E-5</v>
      </c>
      <c r="MJ161">
        <v>5.1897377422333209E-5</v>
      </c>
      <c r="MK161">
        <v>5.7621809327676988E-5</v>
      </c>
      <c r="ML161">
        <v>2.9805506369853132E-5</v>
      </c>
      <c r="MM161">
        <v>9.677032266604568E-5</v>
      </c>
      <c r="MN161">
        <v>7.4563589835775299E-5</v>
      </c>
      <c r="MO161">
        <v>2.0490552515225948E-4</v>
      </c>
      <c r="MP161">
        <v>5.3498891807006445E-5</v>
      </c>
      <c r="MQ161">
        <v>4.3269954870657433E-5</v>
      </c>
      <c r="MR161">
        <v>4.3592149381580767E-5</v>
      </c>
      <c r="MS161">
        <v>3.6347414828454298E-4</v>
      </c>
      <c r="MT161">
        <v>4.5895431526932101E-5</v>
      </c>
      <c r="MU161">
        <v>1.1165569454014213E-4</v>
      </c>
      <c r="MV161">
        <v>1.9373942145898431E-4</v>
      </c>
    </row>
    <row r="162" spans="3:360" x14ac:dyDescent="0.15">
      <c r="C162">
        <v>14</v>
      </c>
      <c r="D162" t="s">
        <v>32</v>
      </c>
      <c r="F162">
        <f t="shared" si="13"/>
        <v>0</v>
      </c>
      <c r="L162">
        <v>0</v>
      </c>
      <c r="S162">
        <v>14</v>
      </c>
      <c r="T162" t="s">
        <v>32</v>
      </c>
      <c r="U162">
        <v>1.1027615990156691E-5</v>
      </c>
      <c r="V162">
        <v>1.8510031294189835E-5</v>
      </c>
      <c r="W162">
        <v>9.5495002267201021E-6</v>
      </c>
      <c r="X162">
        <v>1.0961613637707508E-5</v>
      </c>
      <c r="Y162">
        <v>1.1036387467203769E-5</v>
      </c>
      <c r="Z162">
        <v>1.0852251639390488E-5</v>
      </c>
      <c r="AA162">
        <v>1.2276326278593962E-5</v>
      </c>
      <c r="AB162">
        <v>1.256711727101415E-5</v>
      </c>
      <c r="AC162">
        <v>1.1268086861923331E-5</v>
      </c>
      <c r="AD162">
        <v>1.1401982380791614E-5</v>
      </c>
      <c r="AE162">
        <v>1.038458891507122E-5</v>
      </c>
      <c r="AF162">
        <v>1.6712968338837634E-5</v>
      </c>
      <c r="AG162">
        <v>1.2637896979315242E-5</v>
      </c>
      <c r="AH162">
        <v>3.5133420849166453E-5</v>
      </c>
      <c r="AI162">
        <v>1.5045651521612487E-5</v>
      </c>
      <c r="AJ162">
        <v>1.9526094638788464E-4</v>
      </c>
      <c r="AK162">
        <v>1.0368048533635798E-5</v>
      </c>
      <c r="AL162">
        <v>1.1688935774495558E-5</v>
      </c>
      <c r="AM162">
        <v>1.5943428330669652E-5</v>
      </c>
      <c r="AN162">
        <v>1.1152762509630353E-5</v>
      </c>
      <c r="AO162">
        <v>1.2587707265331453E-5</v>
      </c>
      <c r="AP162">
        <v>9.1178571963664897E-6</v>
      </c>
      <c r="AQ162">
        <v>1.3888550700741254E-5</v>
      </c>
      <c r="AR162">
        <v>2.4852408115973584E-6</v>
      </c>
      <c r="AS162">
        <v>1.2015464580551063E-5</v>
      </c>
      <c r="AT162">
        <v>1.4616353018930417E-5</v>
      </c>
      <c r="AU162">
        <v>7.5488261518173996E-6</v>
      </c>
      <c r="AV162">
        <v>7.6840660604800127E-6</v>
      </c>
      <c r="AW162">
        <v>8.7801702120657511E-6</v>
      </c>
      <c r="AX162">
        <v>1.0659131090511721E-5</v>
      </c>
      <c r="AY162">
        <v>4.1866656231821998E-5</v>
      </c>
      <c r="AZ162">
        <v>7.9177145169110468E-6</v>
      </c>
      <c r="BA162">
        <v>1.6701546840200666E-5</v>
      </c>
      <c r="BB162">
        <v>1.9828422771368736E-5</v>
      </c>
      <c r="BC162">
        <v>1.4562151549525928E-5</v>
      </c>
      <c r="BD162">
        <v>1.607635678857915E-5</v>
      </c>
      <c r="BE162">
        <v>1.0706825578850077E-5</v>
      </c>
      <c r="BF162">
        <v>1.5277355054596261E-5</v>
      </c>
      <c r="BG162">
        <v>1.5160642927443928E-5</v>
      </c>
      <c r="BH162">
        <v>2.2843423570901442E-5</v>
      </c>
      <c r="BI162">
        <v>1.4475233425390046E-5</v>
      </c>
      <c r="BJ162">
        <v>1.5807357015815548E-5</v>
      </c>
      <c r="BK162">
        <v>1.7535988821463594E-5</v>
      </c>
      <c r="BL162">
        <v>1.4044705257257193E-5</v>
      </c>
      <c r="BM162">
        <v>1.5377467306392877E-5</v>
      </c>
      <c r="BN162">
        <v>3.5250344262808591E-5</v>
      </c>
      <c r="BO162">
        <v>1.8636882313458151E-5</v>
      </c>
      <c r="BP162">
        <v>1.3297558845902081E-3</v>
      </c>
      <c r="BQ162">
        <v>1.9836871360211234E-5</v>
      </c>
      <c r="BR162">
        <v>2.3993965751962354E-4</v>
      </c>
      <c r="BS162">
        <v>1.5481731889511259E-5</v>
      </c>
      <c r="BT162">
        <v>1.5857804153979751E-5</v>
      </c>
      <c r="BU162">
        <v>6.3176619127527274E-5</v>
      </c>
      <c r="BV162">
        <v>2.0035293460489508E-5</v>
      </c>
      <c r="BW162">
        <v>2.078194917767714E-5</v>
      </c>
      <c r="BX162">
        <v>1.7263158843961693E-5</v>
      </c>
      <c r="BY162">
        <v>2.0928067080230029E-5</v>
      </c>
      <c r="BZ162">
        <v>7.4523975142780666E-6</v>
      </c>
      <c r="CA162">
        <v>2.7348039069265997E-5</v>
      </c>
      <c r="CB162">
        <v>2.1515496507540062E-5</v>
      </c>
      <c r="CC162">
        <v>1.0909366100283231E-4</v>
      </c>
      <c r="CD162">
        <v>9.3873195689938243E-6</v>
      </c>
      <c r="CE162">
        <v>1.1294094871801286E-5</v>
      </c>
      <c r="CF162">
        <v>1.3594709844672815E-5</v>
      </c>
      <c r="CG162">
        <v>8.7255104610496945E-5</v>
      </c>
      <c r="CH162">
        <v>1.3721393040740702E-5</v>
      </c>
      <c r="CI162">
        <v>1.9891647683294173E-5</v>
      </c>
      <c r="CJ162">
        <v>6.0309264592566513E-5</v>
      </c>
      <c r="CK162">
        <v>1.0084300433505304E-5</v>
      </c>
      <c r="CL162">
        <v>1.8452173661032846E-5</v>
      </c>
      <c r="CM162">
        <v>1.0708769095716234E-5</v>
      </c>
      <c r="CN162">
        <v>1.3366262608630161E-5</v>
      </c>
      <c r="CO162">
        <v>1.2464691011410264E-5</v>
      </c>
      <c r="CP162">
        <v>1.7745326991592742E-5</v>
      </c>
      <c r="CQ162">
        <v>1.2044308805734327E-5</v>
      </c>
      <c r="CR162">
        <v>1.3310648320646476E-5</v>
      </c>
      <c r="CS162">
        <v>1.2491737113226139E-5</v>
      </c>
      <c r="CT162">
        <v>1.1283922691030562E-5</v>
      </c>
      <c r="CU162">
        <v>1.2994676268252682E-5</v>
      </c>
      <c r="CV162">
        <v>1.928635819519112E-5</v>
      </c>
      <c r="CW162">
        <v>1.5012260774234717E-5</v>
      </c>
      <c r="CX162">
        <v>3.4793164807562599E-4</v>
      </c>
      <c r="CY162">
        <v>1.6849842573758218E-5</v>
      </c>
      <c r="CZ162">
        <v>2.7265965237370916E-4</v>
      </c>
      <c r="DA162">
        <v>1.3627334949701671E-5</v>
      </c>
      <c r="DB162">
        <v>1.4012490648533671E-5</v>
      </c>
      <c r="DC162">
        <v>3.6130800355216415E-5</v>
      </c>
      <c r="DD162">
        <v>1.4396323790800611E-5</v>
      </c>
      <c r="DE162">
        <v>1.4776988024479608E-5</v>
      </c>
      <c r="DF162">
        <v>1.3176667584743524E-5</v>
      </c>
      <c r="DG162">
        <v>1.8630528001054069E-5</v>
      </c>
      <c r="DH162">
        <v>3.8704347960298993E-6</v>
      </c>
      <c r="DI162">
        <v>2.4735014259635254E-5</v>
      </c>
      <c r="DJ162">
        <v>1.7895778750726167E-5</v>
      </c>
      <c r="DK162">
        <v>2.9552645408231871E-5</v>
      </c>
      <c r="DL162">
        <v>8.430115849245323E-6</v>
      </c>
      <c r="DM162">
        <v>1.0143866670470899E-5</v>
      </c>
      <c r="DN162">
        <v>1.2520268839934559E-5</v>
      </c>
      <c r="DO162">
        <v>6.2388414452710269E-5</v>
      </c>
      <c r="DP162">
        <v>1.1154628419907861E-5</v>
      </c>
      <c r="DQ162">
        <v>1.650035061038739E-5</v>
      </c>
      <c r="DR162">
        <v>2.888841423738071E-5</v>
      </c>
      <c r="DS162">
        <v>2.4467578271599796E-5</v>
      </c>
      <c r="DT162">
        <v>5.794338760855556E-5</v>
      </c>
      <c r="DU162">
        <v>3.1186573651241861E-5</v>
      </c>
      <c r="DV162">
        <v>3.3289719623351244E-5</v>
      </c>
      <c r="DW162">
        <v>3.2164678952617034E-5</v>
      </c>
      <c r="DX162">
        <v>7.427961762184364E-5</v>
      </c>
      <c r="DY162">
        <v>2.8182485683333438E-5</v>
      </c>
      <c r="DZ162">
        <v>4.4843012658014974E-5</v>
      </c>
      <c r="EA162">
        <v>3.3987900042421979E-5</v>
      </c>
      <c r="EB162">
        <v>3.307097779836263E-5</v>
      </c>
      <c r="EC162">
        <v>3.5889217183916936E-5</v>
      </c>
      <c r="ED162">
        <v>1.3749775751964273E-4</v>
      </c>
      <c r="EE162">
        <v>7.7417720699059074E-5</v>
      </c>
      <c r="EF162">
        <v>1.0084703971315541</v>
      </c>
      <c r="EG162">
        <v>7.8571588545412157E-5</v>
      </c>
      <c r="EH162">
        <v>4.1106065996655128E-4</v>
      </c>
      <c r="EI162">
        <v>4.5298762571235222E-5</v>
      </c>
      <c r="EJ162">
        <v>4.1067848204625133E-5</v>
      </c>
      <c r="EK162">
        <v>3.0150259154165251E-4</v>
      </c>
      <c r="EL162">
        <v>6.3318927459974237E-5</v>
      </c>
      <c r="EM162">
        <v>5.5436309781055011E-5</v>
      </c>
      <c r="EN162">
        <v>5.8365204134840373E-5</v>
      </c>
      <c r="EO162">
        <v>6.3966214935868776E-5</v>
      </c>
      <c r="EP162">
        <v>2.9885328760037181E-5</v>
      </c>
      <c r="EQ162">
        <v>9.7597156525873786E-5</v>
      </c>
      <c r="ER162">
        <v>7.4720111352876453E-5</v>
      </c>
      <c r="ES162">
        <v>2.2355555971232091E-4</v>
      </c>
      <c r="ET162">
        <v>4.55640008413867E-5</v>
      </c>
      <c r="EU162">
        <v>3.3812391352497156E-5</v>
      </c>
      <c r="EV162">
        <v>5.381687966757913E-5</v>
      </c>
      <c r="EW162">
        <v>3.9887603168231161E-4</v>
      </c>
      <c r="EX162">
        <v>4.2030989850912305E-5</v>
      </c>
      <c r="EY162">
        <v>3.614878386697922E-5</v>
      </c>
      <c r="EZ162">
        <v>1.1963773200926427E-4</v>
      </c>
      <c r="FA162">
        <v>6.8878002419416752E-6</v>
      </c>
      <c r="FB162">
        <v>1.2801077282159044E-5</v>
      </c>
      <c r="FC162">
        <v>1.004692625450328E-5</v>
      </c>
      <c r="FD162">
        <v>1.062154736689833E-5</v>
      </c>
      <c r="FE162">
        <v>1.0834969830139804E-5</v>
      </c>
      <c r="FF162">
        <v>1.600742171722244E-5</v>
      </c>
      <c r="FG162">
        <v>1.1707831712127173E-5</v>
      </c>
      <c r="FH162">
        <v>1.0917477796423415E-5</v>
      </c>
      <c r="FI162">
        <v>1.2225931202275385E-5</v>
      </c>
      <c r="FJ162">
        <v>8.5900964800501309E-6</v>
      </c>
      <c r="FK162">
        <v>9.7438286610654539E-6</v>
      </c>
      <c r="FL162">
        <v>1.6464986397158317E-5</v>
      </c>
      <c r="FM162">
        <v>1.3607257362637483E-5</v>
      </c>
      <c r="FN162">
        <v>8.6332462997920439E-5</v>
      </c>
      <c r="FO162">
        <v>1.3373992912606414E-5</v>
      </c>
      <c r="FP162">
        <v>1.7375325119949907E-4</v>
      </c>
      <c r="FQ162">
        <v>1.115222867927981E-5</v>
      </c>
      <c r="FR162">
        <v>1.3471405570242058E-5</v>
      </c>
      <c r="FS162">
        <v>1.6317159813448387E-5</v>
      </c>
      <c r="FT162">
        <v>8.9874350457116564E-6</v>
      </c>
      <c r="FU162">
        <v>9.929535466675746E-6</v>
      </c>
      <c r="FV162">
        <v>8.9766122377528031E-6</v>
      </c>
      <c r="FW162">
        <v>1.4236147814166549E-5</v>
      </c>
      <c r="FX162">
        <v>2.2209156897530735E-6</v>
      </c>
      <c r="FY162">
        <v>2.156426343524796E-5</v>
      </c>
      <c r="FZ162">
        <v>1.2893376008546481E-5</v>
      </c>
      <c r="GA162">
        <v>1.5616226105345846E-5</v>
      </c>
      <c r="GB162">
        <v>6.8622345067033869E-6</v>
      </c>
      <c r="GC162">
        <v>8.1062442816638108E-6</v>
      </c>
      <c r="GD162">
        <v>1.0318564162661905E-5</v>
      </c>
      <c r="GE162">
        <v>3.5627145760884607E-5</v>
      </c>
      <c r="GF162">
        <v>8.321277567494729E-6</v>
      </c>
      <c r="GG162">
        <v>1.4378686449493992E-5</v>
      </c>
      <c r="GH162">
        <v>2.113660498046119E-5</v>
      </c>
      <c r="GI162">
        <v>1.6607979970503876E-5</v>
      </c>
      <c r="GJ162">
        <v>2.25659928875821E-5</v>
      </c>
      <c r="GK162">
        <v>1.3996055057562377E-5</v>
      </c>
      <c r="GL162">
        <v>1.4992188476083915E-5</v>
      </c>
      <c r="GM162">
        <v>1.7093899542130048E-5</v>
      </c>
      <c r="GN162">
        <v>2.4256931288515403E-5</v>
      </c>
      <c r="GO162">
        <v>9.1190551991201689E-6</v>
      </c>
      <c r="GP162">
        <v>1.8445513564190222E-5</v>
      </c>
      <c r="GQ162">
        <v>1.5874544355510789E-5</v>
      </c>
      <c r="GR162">
        <v>1.4776314226122378E-5</v>
      </c>
      <c r="GS162">
        <v>1.4331223028778536E-5</v>
      </c>
      <c r="GT162">
        <v>3.506906553527824E-5</v>
      </c>
      <c r="GU162">
        <v>2.2436412781883229E-5</v>
      </c>
      <c r="GV162">
        <v>5.0556436197259167E-4</v>
      </c>
      <c r="GW162">
        <v>2.6154718738475522E-5</v>
      </c>
      <c r="GX162">
        <v>3.851409543642104E-4</v>
      </c>
      <c r="GY162">
        <v>1.9377661587983939E-5</v>
      </c>
      <c r="GZ162">
        <v>1.9634475284148882E-5</v>
      </c>
      <c r="HA162">
        <v>5.254274441846868E-5</v>
      </c>
      <c r="HB162">
        <v>1.8883441080262069E-5</v>
      </c>
      <c r="HC162">
        <v>1.7377279239592922E-5</v>
      </c>
      <c r="HD162">
        <v>1.6694207326134708E-5</v>
      </c>
      <c r="HE162">
        <v>2.1156862105258972E-5</v>
      </c>
      <c r="HF162">
        <v>6.4570742569438329E-6</v>
      </c>
      <c r="HG162">
        <v>3.3598378157858027E-5</v>
      </c>
      <c r="HH162">
        <v>2.2126865972548784E-5</v>
      </c>
      <c r="HI162">
        <v>7.0923656851932436E-5</v>
      </c>
      <c r="HJ162">
        <v>1.4382652433968598E-5</v>
      </c>
      <c r="HK162">
        <v>1.3948309681637772E-5</v>
      </c>
      <c r="HL162">
        <v>1.6715744573849528E-5</v>
      </c>
      <c r="HM162">
        <v>7.55227625712194E-5</v>
      </c>
      <c r="HN162">
        <v>1.486002384807082E-5</v>
      </c>
      <c r="HO162">
        <v>2.1851230361055844E-5</v>
      </c>
      <c r="HP162">
        <v>3.7599623167850327E-5</v>
      </c>
      <c r="HQ162">
        <v>1.0572232304372749E-5</v>
      </c>
      <c r="HR162">
        <v>1.9417243901444564E-5</v>
      </c>
      <c r="HS162">
        <v>1.3491621190200742E-5</v>
      </c>
      <c r="HT162">
        <v>1.3275212705491935E-5</v>
      </c>
      <c r="HU162">
        <v>1.4397900569425105E-5</v>
      </c>
      <c r="HV162">
        <v>2.0353315455890569E-5</v>
      </c>
      <c r="HW162">
        <v>2.8474462748601552E-6</v>
      </c>
      <c r="HX162">
        <v>1.5348833058451628E-5</v>
      </c>
      <c r="HY162">
        <v>1.244158204143056E-5</v>
      </c>
      <c r="HZ162">
        <v>1.2502100319618759E-5</v>
      </c>
      <c r="IA162">
        <v>1.302208431493223E-5</v>
      </c>
      <c r="IB162">
        <v>3.7588269675323718E-5</v>
      </c>
      <c r="IC162">
        <v>1.9295472104886757E-5</v>
      </c>
      <c r="ID162">
        <v>7.407595876968453E-4</v>
      </c>
      <c r="IE162">
        <v>2.3227769466205806E-5</v>
      </c>
      <c r="IF162">
        <v>3.7083174730918753E-4</v>
      </c>
      <c r="IG162">
        <v>1.6104370599211841E-5</v>
      </c>
      <c r="IH162">
        <v>1.672564039359451E-5</v>
      </c>
      <c r="II162">
        <v>5.3187904645277753E-5</v>
      </c>
      <c r="IJ162">
        <v>1.5823619613781657E-5</v>
      </c>
      <c r="IK162">
        <v>1.4169673077556617E-5</v>
      </c>
      <c r="IL162">
        <v>1.4103668292813289E-5</v>
      </c>
      <c r="IM162">
        <v>1.8160416789661678E-5</v>
      </c>
      <c r="IN162">
        <v>6.7006713304067571E-6</v>
      </c>
      <c r="IO162">
        <v>2.8154485912186693E-5</v>
      </c>
      <c r="IP162">
        <v>2.0585339177649529E-5</v>
      </c>
      <c r="IQ162">
        <v>1.5510064947374985E-5</v>
      </c>
      <c r="IR162">
        <v>1.2545361296758649E-5</v>
      </c>
      <c r="IS162">
        <v>1.2100509225307184E-5</v>
      </c>
      <c r="IT162">
        <v>1.421920393154356E-5</v>
      </c>
      <c r="IU162">
        <v>8.1111537201348553E-5</v>
      </c>
      <c r="IV162">
        <v>1.3754778871821225E-5</v>
      </c>
      <c r="IW162">
        <v>1.9374009680004304E-5</v>
      </c>
      <c r="IX162">
        <v>2.6382107913241185E-5</v>
      </c>
      <c r="IY162">
        <v>1.2461661763467766E-5</v>
      </c>
      <c r="IZ162">
        <v>2.720256359287104E-5</v>
      </c>
      <c r="JA162">
        <v>1.2381446177212732E-5</v>
      </c>
      <c r="JB162">
        <v>1.2756522768460432E-5</v>
      </c>
      <c r="JC162">
        <v>1.3940016238088787E-5</v>
      </c>
      <c r="JD162">
        <v>1.8759399349920145E-5</v>
      </c>
      <c r="JE162">
        <v>1.967714245501645E-5</v>
      </c>
      <c r="JF162">
        <v>1.716620392314746E-5</v>
      </c>
      <c r="JG162">
        <v>1.6483616351617559E-5</v>
      </c>
      <c r="JH162">
        <v>1.4281255939429387E-5</v>
      </c>
      <c r="JI162">
        <v>1.3257019058633275E-5</v>
      </c>
      <c r="JJ162">
        <v>2.1656351175954602E-5</v>
      </c>
      <c r="JK162">
        <v>1.7113240239232957E-5</v>
      </c>
      <c r="JL162">
        <v>5.436664038980166E-5</v>
      </c>
      <c r="JM162">
        <v>1.6450329154008256E-5</v>
      </c>
      <c r="JN162">
        <v>2.0095443879970354E-4</v>
      </c>
      <c r="JO162">
        <v>1.4671892301579754E-5</v>
      </c>
      <c r="JP162">
        <v>1.6135020284146864E-5</v>
      </c>
      <c r="JQ162">
        <v>2.1074646091506849E-5</v>
      </c>
      <c r="JR162">
        <v>2.274006034805957E-5</v>
      </c>
      <c r="JS162">
        <v>1.128885641345599E-5</v>
      </c>
      <c r="JT162">
        <v>1.1502830595544183E-5</v>
      </c>
      <c r="JU162">
        <v>1.5046267456060902E-5</v>
      </c>
      <c r="JV162">
        <v>2.4674400499712946E-6</v>
      </c>
      <c r="JW162">
        <v>1.7091189970273256E-5</v>
      </c>
      <c r="JX162">
        <v>1.5567608481374921E-5</v>
      </c>
      <c r="JY162">
        <v>1.8213739477805656E-5</v>
      </c>
      <c r="JZ162">
        <v>7.5529365650335829E-6</v>
      </c>
      <c r="KA162">
        <v>1.0684131542735708E-5</v>
      </c>
      <c r="KB162">
        <v>1.3103106457522059E-5</v>
      </c>
      <c r="KC162">
        <v>3.9668568882281187E-5</v>
      </c>
      <c r="KD162">
        <v>9.4166519206494143E-6</v>
      </c>
      <c r="KE162">
        <v>1.8208968283897238E-5</v>
      </c>
      <c r="KF162">
        <v>2.927822720214606E-5</v>
      </c>
      <c r="KG162">
        <v>9.3971988789539496E-6</v>
      </c>
      <c r="KH162">
        <v>2.0569946639452812E-5</v>
      </c>
      <c r="KI162">
        <v>9.7741789530141147E-6</v>
      </c>
      <c r="KJ162">
        <v>1.4340858900311339E-5</v>
      </c>
      <c r="KK162">
        <v>1.5310069974092178E-5</v>
      </c>
      <c r="KL162">
        <v>1.8801958657220018E-5</v>
      </c>
      <c r="KM162">
        <v>1.3241268114794647E-5</v>
      </c>
      <c r="KN162">
        <v>1.0545582163189712E-5</v>
      </c>
      <c r="KO162">
        <v>1.6733373157085673E-5</v>
      </c>
      <c r="KP162">
        <v>1.3529798238255489E-5</v>
      </c>
      <c r="KQ162">
        <v>1.4434283640177139E-5</v>
      </c>
      <c r="KR162">
        <v>2.6173584774300592E-5</v>
      </c>
      <c r="KS162">
        <v>1.8454559515854695E-5</v>
      </c>
      <c r="KT162">
        <v>2.8576528430289167E-4</v>
      </c>
      <c r="KU162">
        <v>1.6885315619204178E-5</v>
      </c>
      <c r="KV162">
        <v>1.9449753618121907E-4</v>
      </c>
      <c r="KW162">
        <v>1.4209690827677089E-5</v>
      </c>
      <c r="KX162">
        <v>1.4800713576266856E-5</v>
      </c>
      <c r="KY162">
        <v>2.3161003903949755E-5</v>
      </c>
      <c r="KZ162">
        <v>1.4590993908564157E-5</v>
      </c>
      <c r="LA162">
        <v>1.6125474119262407E-5</v>
      </c>
      <c r="LB162">
        <v>1.423557877103225E-5</v>
      </c>
      <c r="LC162">
        <v>2.0789587834906911E-5</v>
      </c>
      <c r="LD162">
        <v>4.3336949762894304E-6</v>
      </c>
      <c r="LE162">
        <v>2.8928459975863471E-5</v>
      </c>
      <c r="LF162">
        <v>1.8320417000090922E-5</v>
      </c>
      <c r="LG162">
        <v>2.5205804714545494E-5</v>
      </c>
      <c r="LH162">
        <v>1.1708902767687196E-5</v>
      </c>
      <c r="LI162">
        <v>1.1769757979122012E-5</v>
      </c>
      <c r="LJ162">
        <v>1.3859366760060258E-5</v>
      </c>
      <c r="LK162">
        <v>4.667648869166784E-5</v>
      </c>
      <c r="LL162">
        <v>1.1972157410599195E-5</v>
      </c>
      <c r="LM162">
        <v>2.1787433174168315E-5</v>
      </c>
      <c r="LN162">
        <v>2.967975801715888E-5</v>
      </c>
      <c r="LO162">
        <v>1.8148710926454509E-5</v>
      </c>
      <c r="LP162">
        <v>2.9815590296752053E-5</v>
      </c>
      <c r="LQ162">
        <v>1.8514108440045493E-5</v>
      </c>
      <c r="LR162">
        <v>2.0718834874704167E-5</v>
      </c>
      <c r="LS162">
        <v>2.1249644116332234E-5</v>
      </c>
      <c r="LT162">
        <v>2.9340515035835991E-5</v>
      </c>
      <c r="LU162">
        <v>3.2761056453812998E-6</v>
      </c>
      <c r="LV162">
        <v>2.603680650239387E-5</v>
      </c>
      <c r="LW162">
        <v>1.7075563608375148E-5</v>
      </c>
      <c r="LX162">
        <v>1.617517091567633E-5</v>
      </c>
      <c r="LY162">
        <v>2.0740492511594972E-5</v>
      </c>
      <c r="LZ162">
        <v>6.8917961615569905E-5</v>
      </c>
      <c r="MA162">
        <v>3.2670035092559613E-5</v>
      </c>
      <c r="MB162">
        <v>2.079116217125762E-3</v>
      </c>
      <c r="MC162">
        <v>3.8438725170448281E-5</v>
      </c>
      <c r="MD162">
        <v>9.9688931476614407E-4</v>
      </c>
      <c r="ME162">
        <v>2.5352017993724339E-5</v>
      </c>
      <c r="MF162">
        <v>2.5577839074985761E-5</v>
      </c>
      <c r="MG162">
        <v>1.4047442125288503E-4</v>
      </c>
      <c r="MH162">
        <v>2.9243848240357285E-5</v>
      </c>
      <c r="MI162">
        <v>2.8721757222554979E-5</v>
      </c>
      <c r="MJ162">
        <v>2.8809920356341548E-5</v>
      </c>
      <c r="MK162">
        <v>3.3869771307819233E-5</v>
      </c>
      <c r="ML162">
        <v>1.4812037708152676E-5</v>
      </c>
      <c r="MM162">
        <v>5.1474011173094312E-5</v>
      </c>
      <c r="MN162">
        <v>4.2316512854169342E-5</v>
      </c>
      <c r="MO162">
        <v>1.8409407094675554E-4</v>
      </c>
      <c r="MP162">
        <v>1.9730765421057386E-5</v>
      </c>
      <c r="MQ162">
        <v>1.9506151874598759E-5</v>
      </c>
      <c r="MR162">
        <v>2.7923905295217405E-5</v>
      </c>
      <c r="MS162">
        <v>1.8272118238800767E-4</v>
      </c>
      <c r="MT162">
        <v>2.5271278161093872E-5</v>
      </c>
      <c r="MU162">
        <v>2.3595454869799857E-5</v>
      </c>
      <c r="MV162">
        <v>8.6467813144669475E-5</v>
      </c>
    </row>
    <row r="163" spans="3:360" x14ac:dyDescent="0.15">
      <c r="C163">
        <v>15</v>
      </c>
      <c r="D163" t="s">
        <v>33</v>
      </c>
      <c r="F163">
        <f t="shared" si="13"/>
        <v>0</v>
      </c>
      <c r="L163">
        <v>0</v>
      </c>
      <c r="S163">
        <v>15</v>
      </c>
      <c r="T163" t="s">
        <v>33</v>
      </c>
      <c r="U163">
        <v>5.9347328808405761E-5</v>
      </c>
      <c r="V163">
        <v>1.409002562876491E-4</v>
      </c>
      <c r="W163">
        <v>6.985056514493167E-5</v>
      </c>
      <c r="X163">
        <v>7.5847559324742359E-5</v>
      </c>
      <c r="Y163">
        <v>7.8179872299950626E-5</v>
      </c>
      <c r="Z163">
        <v>8.0307823641294763E-5</v>
      </c>
      <c r="AA163">
        <v>6.9396903621732044E-5</v>
      </c>
      <c r="AB163">
        <v>9.2227859767305632E-5</v>
      </c>
      <c r="AC163">
        <v>7.5367746758861343E-5</v>
      </c>
      <c r="AD163">
        <v>8.3404284885719104E-5</v>
      </c>
      <c r="AE163">
        <v>8.7870196095599025E-5</v>
      </c>
      <c r="AF163">
        <v>4.8687274184299931E-4</v>
      </c>
      <c r="AG163">
        <v>8.3822835376358125E-4</v>
      </c>
      <c r="AH163">
        <v>2.0333995038528444E-3</v>
      </c>
      <c r="AI163">
        <v>1.5021152036308516E-3</v>
      </c>
      <c r="AJ163">
        <v>5.3194642529949695E-4</v>
      </c>
      <c r="AK163">
        <v>2.0859431425457775E-3</v>
      </c>
      <c r="AL163">
        <v>1.0601064730766877E-4</v>
      </c>
      <c r="AM163">
        <v>1.7422404576117396E-4</v>
      </c>
      <c r="AN163">
        <v>8.2771741278045617E-5</v>
      </c>
      <c r="AO163">
        <v>1.0481017096783229E-4</v>
      </c>
      <c r="AP163">
        <v>8.1088434240610016E-5</v>
      </c>
      <c r="AQ163">
        <v>1.0715590344946674E-4</v>
      </c>
      <c r="AR163">
        <v>1.9729852541268051E-5</v>
      </c>
      <c r="AS163">
        <v>7.3064273495949741E-5</v>
      </c>
      <c r="AT163">
        <v>1.3931361044518392E-4</v>
      </c>
      <c r="AU163">
        <v>6.7390234507890947E-5</v>
      </c>
      <c r="AV163">
        <v>8.1909200535945588E-5</v>
      </c>
      <c r="AW163">
        <v>1.1556061215249895E-4</v>
      </c>
      <c r="AX163">
        <v>8.7452827653616746E-5</v>
      </c>
      <c r="AY163">
        <v>4.2727088803903206E-4</v>
      </c>
      <c r="AZ163">
        <v>6.2061161914279687E-5</v>
      </c>
      <c r="BA163">
        <v>5.1820531188847478E-4</v>
      </c>
      <c r="BB163">
        <v>1.5450055715355554E-4</v>
      </c>
      <c r="BC163">
        <v>6.2726979666590332E-5</v>
      </c>
      <c r="BD163">
        <v>1.2427328589570389E-4</v>
      </c>
      <c r="BE163">
        <v>6.4040115076025128E-5</v>
      </c>
      <c r="BF163">
        <v>8.6577652697664533E-5</v>
      </c>
      <c r="BG163">
        <v>1.0916575919945026E-4</v>
      </c>
      <c r="BH163">
        <v>1.2435820974240086E-4</v>
      </c>
      <c r="BI163">
        <v>7.8224738687476491E-5</v>
      </c>
      <c r="BJ163">
        <v>9.8963968146279313E-5</v>
      </c>
      <c r="BK163">
        <v>1.0805652981697826E-4</v>
      </c>
      <c r="BL163">
        <v>9.2543275519084176E-5</v>
      </c>
      <c r="BM163">
        <v>1.7289919905025933E-4</v>
      </c>
      <c r="BN163">
        <v>9.1192059627002661E-4</v>
      </c>
      <c r="BO163">
        <v>3.4296399966506292E-3</v>
      </c>
      <c r="BP163">
        <v>9.977520268451499E-3</v>
      </c>
      <c r="BQ163">
        <v>8.4514421269739799E-3</v>
      </c>
      <c r="BR163">
        <v>5.9298081833513653E-4</v>
      </c>
      <c r="BS163">
        <v>5.8322520333431074E-3</v>
      </c>
      <c r="BT163">
        <v>2.8502659568003938E-4</v>
      </c>
      <c r="BU163">
        <v>1.910300759199531E-4</v>
      </c>
      <c r="BV163">
        <v>1.1312219241093842E-4</v>
      </c>
      <c r="BW163">
        <v>1.3713559274972878E-4</v>
      </c>
      <c r="BX163">
        <v>1.0579572033042182E-4</v>
      </c>
      <c r="BY163">
        <v>1.3131435336041867E-4</v>
      </c>
      <c r="BZ163">
        <v>3.5090680257288363E-5</v>
      </c>
      <c r="CA163">
        <v>1.1681113589114777E-4</v>
      </c>
      <c r="CB163">
        <v>1.64280665402944E-4</v>
      </c>
      <c r="CC163">
        <v>3.6460104249099758E-4</v>
      </c>
      <c r="CD163">
        <v>7.4670973595058904E-5</v>
      </c>
      <c r="CE163">
        <v>1.195299114375374E-4</v>
      </c>
      <c r="CF163">
        <v>8.6096421101093364E-5</v>
      </c>
      <c r="CG163">
        <v>5.7713465136775702E-4</v>
      </c>
      <c r="CH163">
        <v>7.2414248850189521E-5</v>
      </c>
      <c r="CI163">
        <v>9.9253056476455818E-4</v>
      </c>
      <c r="CJ163">
        <v>2.7139809128311627E-4</v>
      </c>
      <c r="CK163">
        <v>5.6406924319355005E-5</v>
      </c>
      <c r="CL163">
        <v>1.3570085720426766E-4</v>
      </c>
      <c r="CM163">
        <v>6.9728682581598008E-5</v>
      </c>
      <c r="CN163">
        <v>8.5974788207239522E-5</v>
      </c>
      <c r="CO163">
        <v>9.0745946015972128E-5</v>
      </c>
      <c r="CP163">
        <v>1.1312313400492286E-4</v>
      </c>
      <c r="CQ163">
        <v>7.7709665990478204E-5</v>
      </c>
      <c r="CR163">
        <v>9.4822660879703591E-5</v>
      </c>
      <c r="CS163">
        <v>8.1978582189423142E-5</v>
      </c>
      <c r="CT163">
        <v>8.2320905562517955E-5</v>
      </c>
      <c r="CU163">
        <v>1.3049052459085408E-4</v>
      </c>
      <c r="CV163">
        <v>9.1446118600249529E-4</v>
      </c>
      <c r="CW163">
        <v>1.1135978980794112E-3</v>
      </c>
      <c r="CX163">
        <v>4.9056400220861204E-3</v>
      </c>
      <c r="CY163">
        <v>5.1982582795319131E-3</v>
      </c>
      <c r="CZ163">
        <v>8.5301275185931938E-4</v>
      </c>
      <c r="DA163">
        <v>7.873573476709937E-4</v>
      </c>
      <c r="DB163">
        <v>1.5162748682011481E-4</v>
      </c>
      <c r="DC163">
        <v>1.8899200821385093E-4</v>
      </c>
      <c r="DD163">
        <v>1.0104842541642565E-4</v>
      </c>
      <c r="DE163">
        <v>1.1969133753653276E-4</v>
      </c>
      <c r="DF163">
        <v>1.009756288608111E-4</v>
      </c>
      <c r="DG163">
        <v>1.3419702892727018E-4</v>
      </c>
      <c r="DH163">
        <v>2.4403200532540575E-5</v>
      </c>
      <c r="DI163">
        <v>1.654314512104419E-4</v>
      </c>
      <c r="DJ163">
        <v>1.5256074150423628E-4</v>
      </c>
      <c r="DK163">
        <v>1.498352816132392E-4</v>
      </c>
      <c r="DL163">
        <v>8.289529950810595E-5</v>
      </c>
      <c r="DM163">
        <v>1.3862189967014699E-4</v>
      </c>
      <c r="DN163">
        <v>9.6582497994556309E-5</v>
      </c>
      <c r="DO163">
        <v>5.7339723513023799E-4</v>
      </c>
      <c r="DP163">
        <v>7.4066488245261636E-5</v>
      </c>
      <c r="DQ163">
        <v>6.5564629151918961E-4</v>
      </c>
      <c r="DR163">
        <v>1.9666177028564621E-4</v>
      </c>
      <c r="DS163">
        <v>9.9236853161832045E-5</v>
      </c>
      <c r="DT163">
        <v>2.2219470071728405E-4</v>
      </c>
      <c r="DU163">
        <v>1.4822793691491969E-4</v>
      </c>
      <c r="DV163">
        <v>1.4472882444842969E-4</v>
      </c>
      <c r="DW163">
        <v>1.4844142754262183E-4</v>
      </c>
      <c r="DX163">
        <v>2.4207186892936372E-4</v>
      </c>
      <c r="DY163">
        <v>1.0593637187116358E-4</v>
      </c>
      <c r="DZ163">
        <v>1.7507280821715254E-4</v>
      </c>
      <c r="EA163">
        <v>1.4416394870110934E-4</v>
      </c>
      <c r="EB163">
        <v>2.0567592400572398E-4</v>
      </c>
      <c r="EC163">
        <v>2.3872068165428271E-4</v>
      </c>
      <c r="ED163">
        <v>3.7979761081876613E-3</v>
      </c>
      <c r="EE163">
        <v>1.7999672718912531E-2</v>
      </c>
      <c r="EF163">
        <v>4.1675430822195075E-2</v>
      </c>
      <c r="EG163">
        <v>1.0356673598139401</v>
      </c>
      <c r="EH163">
        <v>2.1062103184154033E-3</v>
      </c>
      <c r="EI163">
        <v>1.4549137480277481E-2</v>
      </c>
      <c r="EJ163">
        <v>6.7411714364322222E-4</v>
      </c>
      <c r="EK163">
        <v>3.3346207818284862E-4</v>
      </c>
      <c r="EL163">
        <v>2.1493894840665979E-4</v>
      </c>
      <c r="EM163">
        <v>1.9781328712340494E-4</v>
      </c>
      <c r="EN163">
        <v>1.8550289035406116E-4</v>
      </c>
      <c r="EO163">
        <v>2.4873751807908247E-4</v>
      </c>
      <c r="EP163">
        <v>6.4349861096981307E-5</v>
      </c>
      <c r="EQ163">
        <v>3.3968959314248902E-4</v>
      </c>
      <c r="ER163">
        <v>4.0471768222704419E-4</v>
      </c>
      <c r="ES163">
        <v>4.0344907890198673E-4</v>
      </c>
      <c r="ET163">
        <v>4.1004722736776841E-4</v>
      </c>
      <c r="EU163">
        <v>2.2436430988574636E-4</v>
      </c>
      <c r="EV163">
        <v>1.9618343802281423E-4</v>
      </c>
      <c r="EW163">
        <v>1.5696045433855484E-3</v>
      </c>
      <c r="EX163">
        <v>1.2787484318101797E-4</v>
      </c>
      <c r="EY163">
        <v>2.7552318548061455E-3</v>
      </c>
      <c r="EZ163">
        <v>3.8695080994487549E-4</v>
      </c>
      <c r="FA163">
        <v>4.2405910919505934E-5</v>
      </c>
      <c r="FB163">
        <v>7.6520359629706229E-5</v>
      </c>
      <c r="FC163">
        <v>6.6086181602593292E-5</v>
      </c>
      <c r="FD163">
        <v>6.4963390762262115E-5</v>
      </c>
      <c r="FE163">
        <v>7.4811435737099735E-5</v>
      </c>
      <c r="FF163">
        <v>1.0265506880129017E-4</v>
      </c>
      <c r="FG163">
        <v>6.8705434424438101E-5</v>
      </c>
      <c r="FH163">
        <v>7.4996685123497795E-5</v>
      </c>
      <c r="FI163">
        <v>7.253094823089689E-5</v>
      </c>
      <c r="FJ163">
        <v>5.6740391997538828E-5</v>
      </c>
      <c r="FK163">
        <v>8.0665835286271832E-5</v>
      </c>
      <c r="FL163">
        <v>5.8557260096551067E-4</v>
      </c>
      <c r="FM163">
        <v>1.1040570603288793E-3</v>
      </c>
      <c r="FN163">
        <v>2.7347772497671404E-3</v>
      </c>
      <c r="FO163">
        <v>2.6226414367635609E-3</v>
      </c>
      <c r="FP163">
        <v>4.6282973864671118E-4</v>
      </c>
      <c r="FQ163">
        <v>1.3216630938555258E-3</v>
      </c>
      <c r="FR163">
        <v>1.3735769561908721E-4</v>
      </c>
      <c r="FS163">
        <v>1.3190901875085088E-4</v>
      </c>
      <c r="FT163">
        <v>5.8203051988828198E-5</v>
      </c>
      <c r="FU163">
        <v>7.3020859760126945E-5</v>
      </c>
      <c r="FV163">
        <v>6.1715294751459325E-5</v>
      </c>
      <c r="FW163">
        <v>9.3110864932911407E-5</v>
      </c>
      <c r="FX163">
        <v>1.4435452443820673E-5</v>
      </c>
      <c r="FY163">
        <v>1.23750437178116E-4</v>
      </c>
      <c r="FZ163">
        <v>9.1603735020813051E-5</v>
      </c>
      <c r="GA163">
        <v>9.1341377147414378E-5</v>
      </c>
      <c r="GB163">
        <v>6.1402533491698388E-5</v>
      </c>
      <c r="GC163">
        <v>7.5653018626847381E-5</v>
      </c>
      <c r="GD163">
        <v>7.478790003705991E-5</v>
      </c>
      <c r="GE163">
        <v>2.0264098342372526E-4</v>
      </c>
      <c r="GF163">
        <v>5.4162749973874352E-5</v>
      </c>
      <c r="GG163">
        <v>3.4345309123323594E-4</v>
      </c>
      <c r="GH163">
        <v>1.4234920165573191E-4</v>
      </c>
      <c r="GI163">
        <v>7.2903210152823627E-5</v>
      </c>
      <c r="GJ163">
        <v>1.3528306491130857E-4</v>
      </c>
      <c r="GK163">
        <v>9.3528886789002747E-5</v>
      </c>
      <c r="GL163">
        <v>8.9932675096130168E-5</v>
      </c>
      <c r="GM163">
        <v>1.1028720443079863E-4</v>
      </c>
      <c r="GN163">
        <v>1.4537506223109519E-4</v>
      </c>
      <c r="GO163">
        <v>5.0604483812105428E-5</v>
      </c>
      <c r="GP163">
        <v>1.1121598765509837E-4</v>
      </c>
      <c r="GQ163">
        <v>9.2054978665455489E-5</v>
      </c>
      <c r="GR163">
        <v>1.1264855867503188E-4</v>
      </c>
      <c r="GS163">
        <v>2.3392218246395908E-4</v>
      </c>
      <c r="GT163">
        <v>1.4005510884527515E-3</v>
      </c>
      <c r="GU163">
        <v>3.5434380652162177E-3</v>
      </c>
      <c r="GV163">
        <v>1.0072743597127601E-2</v>
      </c>
      <c r="GW163">
        <v>8.8068252665936975E-3</v>
      </c>
      <c r="GX163">
        <v>1.0803147855922097E-3</v>
      </c>
      <c r="GY163">
        <v>5.7458110626551918E-3</v>
      </c>
      <c r="GZ163">
        <v>3.3471595189713969E-4</v>
      </c>
      <c r="HA163">
        <v>2.1959482498226925E-4</v>
      </c>
      <c r="HB163">
        <v>1.1212391614561497E-4</v>
      </c>
      <c r="HC163">
        <v>1.1602387893766752E-4</v>
      </c>
      <c r="HD163">
        <v>1.0030820638371414E-4</v>
      </c>
      <c r="HE163">
        <v>1.3472906554164231E-4</v>
      </c>
      <c r="HF163">
        <v>3.2915859019233579E-5</v>
      </c>
      <c r="HG163">
        <v>1.6317544019979013E-4</v>
      </c>
      <c r="HH163">
        <v>1.7608783395867218E-4</v>
      </c>
      <c r="HI163">
        <v>2.5663428864078759E-4</v>
      </c>
      <c r="HJ163">
        <v>1.5761115983852137E-4</v>
      </c>
      <c r="HK163">
        <v>1.3435791803012031E-4</v>
      </c>
      <c r="HL163">
        <v>1.1104887757762393E-4</v>
      </c>
      <c r="HM163">
        <v>4.8920671427898725E-4</v>
      </c>
      <c r="HN163">
        <v>8.2388049464707027E-5</v>
      </c>
      <c r="HO163">
        <v>1.0022901051252046E-3</v>
      </c>
      <c r="HP163">
        <v>2.1762492402085202E-4</v>
      </c>
      <c r="HQ163">
        <v>5.5224716596795268E-5</v>
      </c>
      <c r="HR163">
        <v>1.0685480707810105E-4</v>
      </c>
      <c r="HS163">
        <v>7.7477225297779622E-5</v>
      </c>
      <c r="HT163">
        <v>7.1893344443874896E-5</v>
      </c>
      <c r="HU163">
        <v>9.0735414735606363E-5</v>
      </c>
      <c r="HV163">
        <v>1.0736298039741086E-4</v>
      </c>
      <c r="HW163">
        <v>1.3946217468181578E-5</v>
      </c>
      <c r="HX163">
        <v>9.2505137349466635E-5</v>
      </c>
      <c r="HY163">
        <v>6.8622246668743856E-5</v>
      </c>
      <c r="HZ163">
        <v>7.6159421721254801E-5</v>
      </c>
      <c r="IA163">
        <v>1.8409062050434133E-4</v>
      </c>
      <c r="IB163">
        <v>1.2278264666861875E-3</v>
      </c>
      <c r="IC163">
        <v>1.9603845131702297E-3</v>
      </c>
      <c r="ID163">
        <v>5.3591954856765066E-3</v>
      </c>
      <c r="IE163">
        <v>4.8918725868222473E-3</v>
      </c>
      <c r="IF163">
        <v>8.6770885632709422E-4</v>
      </c>
      <c r="IG163">
        <v>2.6736807402827725E-3</v>
      </c>
      <c r="IH163">
        <v>1.4762209874420959E-4</v>
      </c>
      <c r="II163">
        <v>1.9432871688955495E-4</v>
      </c>
      <c r="IJ163">
        <v>7.9026713390896417E-5</v>
      </c>
      <c r="IK163">
        <v>7.8806851407459865E-5</v>
      </c>
      <c r="IL163">
        <v>7.8823377879805342E-5</v>
      </c>
      <c r="IM163">
        <v>1.0100258960359975E-4</v>
      </c>
      <c r="IN163">
        <v>2.7538318254744945E-5</v>
      </c>
      <c r="IO163">
        <v>1.1871233188015931E-4</v>
      </c>
      <c r="IP163">
        <v>1.272238586371697E-4</v>
      </c>
      <c r="IQ163">
        <v>6.8501319451361306E-5</v>
      </c>
      <c r="IR163">
        <v>1.0210473327839084E-4</v>
      </c>
      <c r="IS163">
        <v>1.3007749189667122E-4</v>
      </c>
      <c r="IT163">
        <v>8.0354563932626193E-5</v>
      </c>
      <c r="IU163">
        <v>4.3789485904976327E-4</v>
      </c>
      <c r="IV163">
        <v>6.7482050253291317E-5</v>
      </c>
      <c r="IW163">
        <v>5.9772944894671853E-4</v>
      </c>
      <c r="IX163">
        <v>1.6216754149097395E-4</v>
      </c>
      <c r="IY163">
        <v>6.2833520601612397E-5</v>
      </c>
      <c r="IZ163">
        <v>1.9099382998290145E-4</v>
      </c>
      <c r="JA163">
        <v>7.7010488050210742E-5</v>
      </c>
      <c r="JB163">
        <v>8.1710759165074529E-5</v>
      </c>
      <c r="JC163">
        <v>9.7016671801766188E-5</v>
      </c>
      <c r="JD163">
        <v>1.217134143025795E-4</v>
      </c>
      <c r="JE163">
        <v>1.0385800262395653E-4</v>
      </c>
      <c r="JF163">
        <v>1.2538602487422598E-4</v>
      </c>
      <c r="JG163">
        <v>1.0892486530230891E-4</v>
      </c>
      <c r="JH163">
        <v>1.0426397359856273E-4</v>
      </c>
      <c r="JI163">
        <v>1.103624260129733E-4</v>
      </c>
      <c r="JJ163">
        <v>1.0151927624495504E-3</v>
      </c>
      <c r="JK163">
        <v>1.2185022130913584E-3</v>
      </c>
      <c r="JL163">
        <v>3.1043404700244193E-3</v>
      </c>
      <c r="JM163">
        <v>2.3790620339912277E-3</v>
      </c>
      <c r="JN163">
        <v>7.2737810171734927E-4</v>
      </c>
      <c r="JO163">
        <v>1.8377699670654773E-3</v>
      </c>
      <c r="JP163">
        <v>1.3882926967513561E-4</v>
      </c>
      <c r="JQ163">
        <v>2.0206260297190521E-4</v>
      </c>
      <c r="JR163">
        <v>1.4363024686424428E-4</v>
      </c>
      <c r="JS163">
        <v>8.5882889044279617E-5</v>
      </c>
      <c r="JT163">
        <v>8.7605277481129314E-5</v>
      </c>
      <c r="JU163">
        <v>1.0330104997151466E-4</v>
      </c>
      <c r="JV163">
        <v>1.878797560557072E-5</v>
      </c>
      <c r="JW163">
        <v>8.9016308147777954E-5</v>
      </c>
      <c r="JX163">
        <v>1.1849770380188838E-4</v>
      </c>
      <c r="JY163">
        <v>1.3378204158441952E-4</v>
      </c>
      <c r="JZ163">
        <v>6.322490608239526E-5</v>
      </c>
      <c r="KA163">
        <v>1.4915990646644856E-4</v>
      </c>
      <c r="KB163">
        <v>9.7619922735068003E-5</v>
      </c>
      <c r="KC163">
        <v>3.6965156977140841E-4</v>
      </c>
      <c r="KD163">
        <v>6.5522785102513438E-5</v>
      </c>
      <c r="KE163">
        <v>3.9793110080360106E-4</v>
      </c>
      <c r="KF163">
        <v>2.1308543572026682E-4</v>
      </c>
      <c r="KG163">
        <v>5.7453524006488042E-5</v>
      </c>
      <c r="KH163">
        <v>1.3015810315505843E-4</v>
      </c>
      <c r="KI163">
        <v>6.5556730505254615E-5</v>
      </c>
      <c r="KJ163">
        <v>8.7423965825285505E-5</v>
      </c>
      <c r="KK163">
        <v>1.080481078565837E-4</v>
      </c>
      <c r="KL163">
        <v>1.2067854983421199E-4</v>
      </c>
      <c r="KM163">
        <v>8.0211666258489536E-5</v>
      </c>
      <c r="KN163">
        <v>7.5104530499194857E-5</v>
      </c>
      <c r="KO163">
        <v>1.0920107427043617E-4</v>
      </c>
      <c r="KP163">
        <v>1.04621209592652E-4</v>
      </c>
      <c r="KQ163">
        <v>1.5226988068717481E-4</v>
      </c>
      <c r="KR163">
        <v>9.335223319603777E-4</v>
      </c>
      <c r="KS163">
        <v>2.1995893029932568E-3</v>
      </c>
      <c r="KT163">
        <v>7.9782579644432881E-3</v>
      </c>
      <c r="KU163">
        <v>4.2664856710708954E-3</v>
      </c>
      <c r="KV163">
        <v>7.0652457234349848E-4</v>
      </c>
      <c r="KW163">
        <v>2.4198983526619948E-3</v>
      </c>
      <c r="KX163">
        <v>1.3671611635754225E-4</v>
      </c>
      <c r="KY163">
        <v>2.0512915618392931E-4</v>
      </c>
      <c r="KZ163">
        <v>1.0244262896147648E-4</v>
      </c>
      <c r="LA163">
        <v>1.2216946377713114E-4</v>
      </c>
      <c r="LB163">
        <v>1.0518615515264273E-4</v>
      </c>
      <c r="LC163">
        <v>1.4470277939696859E-4</v>
      </c>
      <c r="LD163">
        <v>3.1371485678767523E-5</v>
      </c>
      <c r="LE163">
        <v>1.5976055947606343E-4</v>
      </c>
      <c r="LF163">
        <v>1.4586803859666824E-4</v>
      </c>
      <c r="LG163">
        <v>1.5341108200346291E-4</v>
      </c>
      <c r="LH163">
        <v>1.2219551825026095E-4</v>
      </c>
      <c r="LI163">
        <v>1.4196024939166295E-4</v>
      </c>
      <c r="LJ163">
        <v>1.0961444400638485E-4</v>
      </c>
      <c r="LK163">
        <v>4.280280109420776E-4</v>
      </c>
      <c r="LL163">
        <v>8.1303131979330978E-5</v>
      </c>
      <c r="LM163">
        <v>6.7878042873625605E-4</v>
      </c>
      <c r="LN163">
        <v>2.0653881049391063E-4</v>
      </c>
      <c r="LO163">
        <v>7.7855932628682174E-5</v>
      </c>
      <c r="LP163">
        <v>1.5625703961515421E-4</v>
      </c>
      <c r="LQ163">
        <v>1.0633174531230686E-4</v>
      </c>
      <c r="LR163">
        <v>1.1445156114377342E-4</v>
      </c>
      <c r="LS163">
        <v>1.2327553286015292E-4</v>
      </c>
      <c r="LT163">
        <v>1.4936812204971499E-4</v>
      </c>
      <c r="LU163">
        <v>1.5613581433080018E-5</v>
      </c>
      <c r="LV163">
        <v>1.3991184282757631E-4</v>
      </c>
      <c r="LW163">
        <v>8.9622965367512793E-5</v>
      </c>
      <c r="LX163">
        <v>1.0946996290509415E-4</v>
      </c>
      <c r="LY163">
        <v>3.5184595472731976E-4</v>
      </c>
      <c r="LZ163">
        <v>2.6470648902190345E-3</v>
      </c>
      <c r="MA163">
        <v>8.4628310243376366E-3</v>
      </c>
      <c r="MB163">
        <v>2.4719494932467501E-2</v>
      </c>
      <c r="MC163">
        <v>2.2629145748211715E-2</v>
      </c>
      <c r="MD163">
        <v>1.3091627917856457E-3</v>
      </c>
      <c r="ME163">
        <v>1.292341681640875E-2</v>
      </c>
      <c r="MF163">
        <v>5.224580853172827E-4</v>
      </c>
      <c r="MG163">
        <v>2.5324305081375468E-4</v>
      </c>
      <c r="MH163">
        <v>1.4013783168921509E-4</v>
      </c>
      <c r="MI163">
        <v>1.5094675041301368E-4</v>
      </c>
      <c r="MJ163">
        <v>1.3328440633594867E-4</v>
      </c>
      <c r="MK163">
        <v>1.9104382839889034E-4</v>
      </c>
      <c r="ML163">
        <v>5.0737757485816943E-5</v>
      </c>
      <c r="MM163">
        <v>2.128406971072935E-4</v>
      </c>
      <c r="MN163">
        <v>3.3010592541091058E-4</v>
      </c>
      <c r="MO163">
        <v>4.3613978462209868E-4</v>
      </c>
      <c r="MP163">
        <v>1.9998763171046553E-4</v>
      </c>
      <c r="MQ163">
        <v>1.6343439957948932E-4</v>
      </c>
      <c r="MR163">
        <v>1.5226998850912689E-4</v>
      </c>
      <c r="MS163">
        <v>1.0906148123058929E-3</v>
      </c>
      <c r="MT163">
        <v>1.0251260313490561E-4</v>
      </c>
      <c r="MU163">
        <v>2.1633517558409315E-3</v>
      </c>
      <c r="MV163">
        <v>3.2938604455736066E-4</v>
      </c>
    </row>
    <row r="164" spans="3:360" x14ac:dyDescent="0.15">
      <c r="C164">
        <v>16</v>
      </c>
      <c r="D164" t="s">
        <v>34</v>
      </c>
      <c r="F164">
        <f t="shared" si="13"/>
        <v>0</v>
      </c>
      <c r="L164">
        <v>0</v>
      </c>
      <c r="S164">
        <v>16</v>
      </c>
      <c r="T164" t="s">
        <v>34</v>
      </c>
      <c r="U164">
        <v>2.3097526545210994E-4</v>
      </c>
      <c r="V164">
        <v>6.2323951361214247E-5</v>
      </c>
      <c r="W164">
        <v>6.1767473201781843E-5</v>
      </c>
      <c r="X164">
        <v>3.4838548456770418E-5</v>
      </c>
      <c r="Y164">
        <v>4.3052639193963073E-5</v>
      </c>
      <c r="Z164">
        <v>3.2215433496573709E-5</v>
      </c>
      <c r="AA164">
        <v>3.8815031685626433E-5</v>
      </c>
      <c r="AB164">
        <v>4.0957600950342116E-5</v>
      </c>
      <c r="AC164">
        <v>3.5783065101241204E-5</v>
      </c>
      <c r="AD164">
        <v>3.4856171927066313E-5</v>
      </c>
      <c r="AE164">
        <v>3.1271763101120135E-5</v>
      </c>
      <c r="AF164">
        <v>4.0065601697147575E-5</v>
      </c>
      <c r="AG164">
        <v>3.5938455011627789E-5</v>
      </c>
      <c r="AH164">
        <v>3.4138270199402827E-5</v>
      </c>
      <c r="AI164">
        <v>4.5002823603451844E-5</v>
      </c>
      <c r="AJ164">
        <v>1.4036380358053025E-3</v>
      </c>
      <c r="AK164">
        <v>2.6676153342156681E-5</v>
      </c>
      <c r="AL164">
        <v>3.7413986293862922E-5</v>
      </c>
      <c r="AM164">
        <v>4.4906216510784643E-5</v>
      </c>
      <c r="AN164">
        <v>3.8227577328641021E-5</v>
      </c>
      <c r="AO164">
        <v>4.1143456959554813E-5</v>
      </c>
      <c r="AP164">
        <v>2.8238537201806876E-5</v>
      </c>
      <c r="AQ164">
        <v>4.3146909661989191E-5</v>
      </c>
      <c r="AR164">
        <v>7.39514326966127E-6</v>
      </c>
      <c r="AS164">
        <v>7.4795963763491015E-5</v>
      </c>
      <c r="AT164">
        <v>4.4829922086547281E-5</v>
      </c>
      <c r="AU164">
        <v>4.8630953397663233E-5</v>
      </c>
      <c r="AV164">
        <v>2.5539528464286299E-5</v>
      </c>
      <c r="AW164">
        <v>2.7312338625290103E-5</v>
      </c>
      <c r="AX164">
        <v>3.3209483974902303E-5</v>
      </c>
      <c r="AY164">
        <v>2.1597243299651629E-4</v>
      </c>
      <c r="AZ164">
        <v>3.137693084832353E-5</v>
      </c>
      <c r="BA164">
        <v>4.3492008719599698E-5</v>
      </c>
      <c r="BB164">
        <v>6.4783682862257225E-5</v>
      </c>
      <c r="BC164">
        <v>4.3268544435386342E-4</v>
      </c>
      <c r="BD164">
        <v>3.4126077702185301E-5</v>
      </c>
      <c r="BE164">
        <v>6.3302580031156567E-5</v>
      </c>
      <c r="BF164">
        <v>3.8587055183443103E-5</v>
      </c>
      <c r="BG164">
        <v>4.8428115912077643E-5</v>
      </c>
      <c r="BH164">
        <v>4.5657401061524039E-5</v>
      </c>
      <c r="BI164">
        <v>3.4968217625405491E-5</v>
      </c>
      <c r="BJ164">
        <v>3.6610164175131636E-5</v>
      </c>
      <c r="BK164">
        <v>3.8802486355963023E-5</v>
      </c>
      <c r="BL164">
        <v>3.1767774113855878E-5</v>
      </c>
      <c r="BM164">
        <v>3.2570072415444099E-5</v>
      </c>
      <c r="BN164">
        <v>4.3314855001461699E-5</v>
      </c>
      <c r="BO164">
        <v>3.6040493934077057E-5</v>
      </c>
      <c r="BP164">
        <v>3.8541053837298127E-5</v>
      </c>
      <c r="BQ164">
        <v>3.5646218160117776E-5</v>
      </c>
      <c r="BR164">
        <v>1.6155018770882908E-3</v>
      </c>
      <c r="BS164">
        <v>3.3761203444045801E-5</v>
      </c>
      <c r="BT164">
        <v>3.2655646986189719E-5</v>
      </c>
      <c r="BU164">
        <v>3.8872672577033784E-5</v>
      </c>
      <c r="BV164">
        <v>3.7818560966708147E-5</v>
      </c>
      <c r="BW164">
        <v>3.9522792435286571E-5</v>
      </c>
      <c r="BX164">
        <v>3.0484290927711441E-5</v>
      </c>
      <c r="BY164">
        <v>4.3870092678445185E-5</v>
      </c>
      <c r="BZ164">
        <v>1.1322854793000426E-5</v>
      </c>
      <c r="CA164">
        <v>1.1019867458079619E-4</v>
      </c>
      <c r="CB164">
        <v>4.4615530889679263E-5</v>
      </c>
      <c r="CC164">
        <v>2.9252888627380642E-4</v>
      </c>
      <c r="CD164">
        <v>2.1235514471317296E-5</v>
      </c>
      <c r="CE164">
        <v>2.5424176714183504E-5</v>
      </c>
      <c r="CF164">
        <v>2.7258693541772767E-5</v>
      </c>
      <c r="CG164">
        <v>1.77130558908454E-4</v>
      </c>
      <c r="CH164">
        <v>3.6397695282533659E-5</v>
      </c>
      <c r="CI164">
        <v>4.7666645524629546E-5</v>
      </c>
      <c r="CJ164">
        <v>1.534369695442903E-4</v>
      </c>
      <c r="CK164">
        <v>1.7931121395981881E-4</v>
      </c>
      <c r="CL164">
        <v>5.9018961844387045E-5</v>
      </c>
      <c r="CM164">
        <v>9.1137936990488906E-5</v>
      </c>
      <c r="CN164">
        <v>3.4030656671606798E-5</v>
      </c>
      <c r="CO164">
        <v>3.6780091811698059E-5</v>
      </c>
      <c r="CP164">
        <v>4.0694153370560576E-5</v>
      </c>
      <c r="CQ164">
        <v>3.2340044868434921E-5</v>
      </c>
      <c r="CR164">
        <v>3.5106928027424797E-5</v>
      </c>
      <c r="CS164">
        <v>3.2480568825978935E-5</v>
      </c>
      <c r="CT164">
        <v>2.9553871500669648E-5</v>
      </c>
      <c r="CU164">
        <v>3.1182029390478401E-5</v>
      </c>
      <c r="CV164">
        <v>3.1644330507668126E-5</v>
      </c>
      <c r="CW164">
        <v>3.5030617020020596E-5</v>
      </c>
      <c r="CX164">
        <v>3.8332598516657444E-5</v>
      </c>
      <c r="CY164">
        <v>3.4092466393198115E-5</v>
      </c>
      <c r="CZ164">
        <v>1.8832013533055213E-3</v>
      </c>
      <c r="DA164">
        <v>3.3783365313703473E-5</v>
      </c>
      <c r="DB164">
        <v>3.379890105402806E-5</v>
      </c>
      <c r="DC164">
        <v>4.1634280949849941E-5</v>
      </c>
      <c r="DD164">
        <v>3.5672958474249316E-5</v>
      </c>
      <c r="DE164">
        <v>3.6800522198393468E-5</v>
      </c>
      <c r="DF164">
        <v>3.0694971676860875E-5</v>
      </c>
      <c r="DG164">
        <v>4.5151657895731567E-5</v>
      </c>
      <c r="DH164">
        <v>7.8362847038315576E-6</v>
      </c>
      <c r="DI164">
        <v>9.1110399031674795E-5</v>
      </c>
      <c r="DJ164">
        <v>4.2308228018338967E-5</v>
      </c>
      <c r="DK164">
        <v>1.2146697720240389E-4</v>
      </c>
      <c r="DL164">
        <v>2.2006640507126167E-5</v>
      </c>
      <c r="DM164">
        <v>2.5870330632387559E-5</v>
      </c>
      <c r="DN164">
        <v>2.9862263375659193E-5</v>
      </c>
      <c r="DO164">
        <v>1.582288932423083E-4</v>
      </c>
      <c r="DP164">
        <v>3.4240105907684868E-5</v>
      </c>
      <c r="DQ164">
        <v>4.0374059496914038E-5</v>
      </c>
      <c r="DR164">
        <v>8.499425560585764E-5</v>
      </c>
      <c r="DS164">
        <v>6.362087296698382E-4</v>
      </c>
      <c r="DT164">
        <v>2.2464339240393836E-3</v>
      </c>
      <c r="DU164">
        <v>8.0576949457488638E-4</v>
      </c>
      <c r="DV164">
        <v>6.7868519647421911E-4</v>
      </c>
      <c r="DW164">
        <v>7.3911438964180723E-4</v>
      </c>
      <c r="DX164">
        <v>1.107179521022728E-3</v>
      </c>
      <c r="DY164">
        <v>8.20753086639073E-4</v>
      </c>
      <c r="DZ164">
        <v>1.2197932324978392E-3</v>
      </c>
      <c r="EA164">
        <v>7.3097960443995163E-4</v>
      </c>
      <c r="EB164">
        <v>7.1403347845843551E-4</v>
      </c>
      <c r="EC164">
        <v>7.4452251597207123E-4</v>
      </c>
      <c r="ED164">
        <v>8.996984862608392E-4</v>
      </c>
      <c r="EE164">
        <v>9.4667496596354558E-4</v>
      </c>
      <c r="EF164">
        <v>8.3735225763730242E-4</v>
      </c>
      <c r="EG164">
        <v>8.6612141036497461E-4</v>
      </c>
      <c r="EH164">
        <v>1.1176258342289316</v>
      </c>
      <c r="EI164">
        <v>8.8887947400528031E-4</v>
      </c>
      <c r="EJ164">
        <v>8.0630775453814272E-4</v>
      </c>
      <c r="EK164">
        <v>1.4409616465231197E-3</v>
      </c>
      <c r="EL164">
        <v>1.5802716865968814E-3</v>
      </c>
      <c r="EM164">
        <v>1.3870687950726952E-3</v>
      </c>
      <c r="EN164">
        <v>1.1467655058479416E-3</v>
      </c>
      <c r="EO164">
        <v>1.6551020981434837E-3</v>
      </c>
      <c r="EP164">
        <v>4.3618133996444153E-4</v>
      </c>
      <c r="EQ164">
        <v>6.2187002261417648E-3</v>
      </c>
      <c r="ER164">
        <v>1.8045776656304808E-3</v>
      </c>
      <c r="ES164">
        <v>4.9428184835846765E-3</v>
      </c>
      <c r="ET164">
        <v>1.0610321235673633E-3</v>
      </c>
      <c r="EU164">
        <v>8.1049721951362492E-4</v>
      </c>
      <c r="EV164">
        <v>1.2801983333633892E-3</v>
      </c>
      <c r="EW164">
        <v>1.5626334967227783E-2</v>
      </c>
      <c r="EX164">
        <v>7.9773013383347086E-4</v>
      </c>
      <c r="EY164">
        <v>6.483499964952213E-4</v>
      </c>
      <c r="EZ164">
        <v>2.9655815740547253E-3</v>
      </c>
      <c r="FA164">
        <v>3.3770760893271238E-5</v>
      </c>
      <c r="FB164">
        <v>4.6597707829716614E-5</v>
      </c>
      <c r="FC164">
        <v>3.9836762534828286E-5</v>
      </c>
      <c r="FD164">
        <v>2.9443568705278341E-5</v>
      </c>
      <c r="FE164">
        <v>3.1412919349323276E-5</v>
      </c>
      <c r="FF164">
        <v>4.2588204377133516E-5</v>
      </c>
      <c r="FG164">
        <v>3.8648934035015192E-5</v>
      </c>
      <c r="FH164">
        <v>3.4883170305307012E-5</v>
      </c>
      <c r="FI164">
        <v>3.3019678131054908E-5</v>
      </c>
      <c r="FJ164">
        <v>2.4688779327274936E-5</v>
      </c>
      <c r="FK164">
        <v>2.7444120044006819E-5</v>
      </c>
      <c r="FL164">
        <v>3.3892329646175056E-5</v>
      </c>
      <c r="FM164">
        <v>3.5571855996748942E-5</v>
      </c>
      <c r="FN164">
        <v>3.8729250642772895E-5</v>
      </c>
      <c r="FO164">
        <v>3.3686126645784784E-5</v>
      </c>
      <c r="FP164">
        <v>1.2110870318984078E-3</v>
      </c>
      <c r="FQ164">
        <v>3.0260148570068339E-5</v>
      </c>
      <c r="FR164">
        <v>3.5742621809995974E-5</v>
      </c>
      <c r="FS164">
        <v>4.0229776826565534E-5</v>
      </c>
      <c r="FT164">
        <v>2.8935610748772875E-5</v>
      </c>
      <c r="FU164">
        <v>3.2413980074318641E-5</v>
      </c>
      <c r="FV164">
        <v>2.7516234614445861E-5</v>
      </c>
      <c r="FW164">
        <v>4.313694209074005E-5</v>
      </c>
      <c r="FX164">
        <v>6.7476031816559211E-6</v>
      </c>
      <c r="FY164">
        <v>7.9650747630947166E-5</v>
      </c>
      <c r="FZ164">
        <v>4.0228253387484994E-5</v>
      </c>
      <c r="GA164">
        <v>1.4266967700731043E-4</v>
      </c>
      <c r="GB164">
        <v>2.324794944193396E-5</v>
      </c>
      <c r="GC164">
        <v>2.4455454173818283E-5</v>
      </c>
      <c r="GD164">
        <v>3.191920731585968E-5</v>
      </c>
      <c r="GE164">
        <v>1.9494421159408907E-4</v>
      </c>
      <c r="GF164">
        <v>2.7262082890287876E-5</v>
      </c>
      <c r="GG164">
        <v>3.8269310493771335E-5</v>
      </c>
      <c r="GH164">
        <v>8.8951684011652856E-5</v>
      </c>
      <c r="GI164">
        <v>7.6129020277474033E-4</v>
      </c>
      <c r="GJ164">
        <v>9.9166770271741741E-5</v>
      </c>
      <c r="GK164">
        <v>7.3368782179908279E-5</v>
      </c>
      <c r="GL164">
        <v>4.469712456692391E-5</v>
      </c>
      <c r="GM164">
        <v>5.7757105917756888E-5</v>
      </c>
      <c r="GN164">
        <v>6.1396256000772833E-5</v>
      </c>
      <c r="GO164">
        <v>3.1161428074224175E-5</v>
      </c>
      <c r="GP164">
        <v>5.850216424468267E-5</v>
      </c>
      <c r="GQ164">
        <v>4.5669690183300153E-5</v>
      </c>
      <c r="GR164">
        <v>4.3563766350107846E-5</v>
      </c>
      <c r="GS164">
        <v>3.9932841750740795E-5</v>
      </c>
      <c r="GT164">
        <v>4.939301972588616E-5</v>
      </c>
      <c r="GU164">
        <v>5.41849758997498E-5</v>
      </c>
      <c r="GV164">
        <v>6.278701322900976E-5</v>
      </c>
      <c r="GW164">
        <v>5.9320289941670616E-5</v>
      </c>
      <c r="GX164">
        <v>3.0049265079220475E-3</v>
      </c>
      <c r="GY164">
        <v>4.9447779479235623E-5</v>
      </c>
      <c r="GZ164">
        <v>5.20609181570276E-5</v>
      </c>
      <c r="HA164">
        <v>5.7099807761813563E-5</v>
      </c>
      <c r="HB164">
        <v>5.6622617692588309E-5</v>
      </c>
      <c r="HC164">
        <v>5.4476792563534643E-5</v>
      </c>
      <c r="HD164">
        <v>4.5646293140791531E-5</v>
      </c>
      <c r="HE164">
        <v>5.781456485766263E-5</v>
      </c>
      <c r="HF164">
        <v>1.3737978652579664E-5</v>
      </c>
      <c r="HG164">
        <v>1.9195106648153999E-4</v>
      </c>
      <c r="HH164">
        <v>6.0010180195684935E-5</v>
      </c>
      <c r="HI164">
        <v>4.7250588634978276E-4</v>
      </c>
      <c r="HJ164">
        <v>4.4699506706685061E-5</v>
      </c>
      <c r="HK164">
        <v>4.0152564659586183E-5</v>
      </c>
      <c r="HL164">
        <v>4.4728948601179936E-5</v>
      </c>
      <c r="HM164">
        <v>2.8692014473852127E-4</v>
      </c>
      <c r="HN164">
        <v>4.6788573133459887E-5</v>
      </c>
      <c r="HO164">
        <v>5.4474410781939748E-5</v>
      </c>
      <c r="HP164">
        <v>1.5652577279728688E-4</v>
      </c>
      <c r="HQ164">
        <v>1.0982912558354561E-4</v>
      </c>
      <c r="HR164">
        <v>7.7610820921073561E-5</v>
      </c>
      <c r="HS164">
        <v>5.6840261053326421E-5</v>
      </c>
      <c r="HT164">
        <v>3.4718482279077197E-5</v>
      </c>
      <c r="HU164">
        <v>4.0936740157658534E-5</v>
      </c>
      <c r="HV164">
        <v>4.8751061322363421E-5</v>
      </c>
      <c r="HW164">
        <v>1.0106422640951307E-5</v>
      </c>
      <c r="HX164">
        <v>4.4423019051950337E-5</v>
      </c>
      <c r="HY164">
        <v>3.3412576739402863E-5</v>
      </c>
      <c r="HZ164">
        <v>3.415897283162064E-5</v>
      </c>
      <c r="IA164">
        <v>3.4389026010740463E-5</v>
      </c>
      <c r="IB164">
        <v>4.6013908267103253E-5</v>
      </c>
      <c r="IC164">
        <v>4.4968314318645744E-5</v>
      </c>
      <c r="ID164">
        <v>4.8017057460440138E-5</v>
      </c>
      <c r="IE164">
        <v>4.0930355401625782E-5</v>
      </c>
      <c r="IF164">
        <v>3.2727944234413084E-3</v>
      </c>
      <c r="IG164">
        <v>4.0110977874445373E-5</v>
      </c>
      <c r="IH164">
        <v>4.3803369368624066E-5</v>
      </c>
      <c r="II164">
        <v>4.9872554995291057E-5</v>
      </c>
      <c r="IJ164">
        <v>4.1599312194865838E-5</v>
      </c>
      <c r="IK164">
        <v>3.956205967943749E-5</v>
      </c>
      <c r="IL164">
        <v>3.4985130468362626E-5</v>
      </c>
      <c r="IM164">
        <v>4.9158036550944813E-5</v>
      </c>
      <c r="IN164">
        <v>1.1778587909862321E-5</v>
      </c>
      <c r="IO164">
        <v>1.6020338690065798E-4</v>
      </c>
      <c r="IP164">
        <v>5.2933345993236533E-5</v>
      </c>
      <c r="IQ164">
        <v>4.5304698198522955E-5</v>
      </c>
      <c r="IR164">
        <v>3.2499497280471035E-5</v>
      </c>
      <c r="IS164">
        <v>3.1901692584935635E-5</v>
      </c>
      <c r="IT164">
        <v>3.7032835077908469E-5</v>
      </c>
      <c r="IU164">
        <v>2.677348366443733E-4</v>
      </c>
      <c r="IV164">
        <v>3.5753105572031858E-5</v>
      </c>
      <c r="IW164">
        <v>4.8872138038357711E-5</v>
      </c>
      <c r="IX164">
        <v>7.6162106544319232E-5</v>
      </c>
      <c r="IY164">
        <v>3.4107330848723262E-4</v>
      </c>
      <c r="IZ164">
        <v>1.2202958738122796E-4</v>
      </c>
      <c r="JA164">
        <v>9.6595326415174125E-5</v>
      </c>
      <c r="JB164">
        <v>4.6300855999161812E-5</v>
      </c>
      <c r="JC164">
        <v>6.122959384768963E-5</v>
      </c>
      <c r="JD164">
        <v>6.1114241142237415E-5</v>
      </c>
      <c r="JE164">
        <v>6.1857760405477992E-5</v>
      </c>
      <c r="JF164">
        <v>6.6348520385645337E-5</v>
      </c>
      <c r="JG164">
        <v>5.8310402555424598E-5</v>
      </c>
      <c r="JH164">
        <v>4.6230910627585798E-5</v>
      </c>
      <c r="JI164">
        <v>4.5342320110881732E-5</v>
      </c>
      <c r="JJ164">
        <v>5.0634193236231436E-5</v>
      </c>
      <c r="JK164">
        <v>4.9846905809090261E-5</v>
      </c>
      <c r="JL164">
        <v>4.6001862910522905E-5</v>
      </c>
      <c r="JM164">
        <v>5.2021863044890066E-5</v>
      </c>
      <c r="JN164">
        <v>3.8642020350664703E-3</v>
      </c>
      <c r="JO164">
        <v>4.4613161072481919E-5</v>
      </c>
      <c r="JP164">
        <v>5.5831365540583948E-5</v>
      </c>
      <c r="JQ164">
        <v>6.865490934010049E-5</v>
      </c>
      <c r="JR164">
        <v>8.9480549755062088E-5</v>
      </c>
      <c r="JS164">
        <v>4.9795061377259002E-5</v>
      </c>
      <c r="JT164">
        <v>4.3828585762213075E-5</v>
      </c>
      <c r="JU164">
        <v>5.6593497818958736E-5</v>
      </c>
      <c r="JV164">
        <v>9.3241752687189218E-6</v>
      </c>
      <c r="JW164">
        <v>1.859930546261097E-4</v>
      </c>
      <c r="JX164">
        <v>5.9111038962508259E-5</v>
      </c>
      <c r="JY164">
        <v>1.6152153697636631E-4</v>
      </c>
      <c r="JZ164">
        <v>3.2927943211552982E-5</v>
      </c>
      <c r="KA164">
        <v>4.0801172583918224E-5</v>
      </c>
      <c r="KB164">
        <v>5.3399738002625918E-5</v>
      </c>
      <c r="KC164">
        <v>5.1549656634454011E-4</v>
      </c>
      <c r="KD164">
        <v>4.1989963691405248E-5</v>
      </c>
      <c r="KE164">
        <v>5.3137622452810218E-5</v>
      </c>
      <c r="KF164">
        <v>1.3781927336371552E-4</v>
      </c>
      <c r="KG164">
        <v>5.681632984100279E-5</v>
      </c>
      <c r="KH164">
        <v>9.5688204319208778E-5</v>
      </c>
      <c r="KI164">
        <v>4.1766598843762962E-5</v>
      </c>
      <c r="KJ164">
        <v>4.4484306818959789E-5</v>
      </c>
      <c r="KK164">
        <v>5.1956004387918104E-5</v>
      </c>
      <c r="KL164">
        <v>5.6490422693109467E-5</v>
      </c>
      <c r="KM164">
        <v>5.3966082333530006E-5</v>
      </c>
      <c r="KN164">
        <v>4.2483791713407554E-5</v>
      </c>
      <c r="KO164">
        <v>5.9179112638436098E-5</v>
      </c>
      <c r="KP164">
        <v>4.6303336608075703E-5</v>
      </c>
      <c r="KQ164">
        <v>4.8863317318677712E-5</v>
      </c>
      <c r="KR164">
        <v>5.8313055720505638E-5</v>
      </c>
      <c r="KS164">
        <v>5.4402243832470144E-5</v>
      </c>
      <c r="KT164">
        <v>5.7602029599845085E-5</v>
      </c>
      <c r="KU164">
        <v>5.0126146320994818E-5</v>
      </c>
      <c r="KV164">
        <v>5.2899889626218752E-3</v>
      </c>
      <c r="KW164">
        <v>4.5166118007880073E-5</v>
      </c>
      <c r="KX164">
        <v>4.8010907872824976E-5</v>
      </c>
      <c r="KY164">
        <v>7.4404386611746091E-5</v>
      </c>
      <c r="KZ164">
        <v>5.8407880006419906E-5</v>
      </c>
      <c r="LA164">
        <v>7.5590432236568585E-5</v>
      </c>
      <c r="LB164">
        <v>5.7667449215243056E-5</v>
      </c>
      <c r="LC164">
        <v>8.3376626886445107E-5</v>
      </c>
      <c r="LD164">
        <v>1.8353496182863363E-5</v>
      </c>
      <c r="LE164">
        <v>1.75684591820593E-4</v>
      </c>
      <c r="LF164">
        <v>8.0872731976316142E-5</v>
      </c>
      <c r="LG164">
        <v>2.3301773998600714E-4</v>
      </c>
      <c r="LH164">
        <v>5.3446811406375971E-5</v>
      </c>
      <c r="LI164">
        <v>4.5966196809284574E-5</v>
      </c>
      <c r="LJ164">
        <v>6.2042975412856049E-5</v>
      </c>
      <c r="LK164">
        <v>7.4577616838854646E-4</v>
      </c>
      <c r="LL164">
        <v>4.7504306563386097E-5</v>
      </c>
      <c r="LM164">
        <v>5.6365762140172126E-5</v>
      </c>
      <c r="LN164">
        <v>1.4971247031695935E-4</v>
      </c>
      <c r="LO164">
        <v>1.8147474601061406E-4</v>
      </c>
      <c r="LP164">
        <v>8.9004735637142392E-5</v>
      </c>
      <c r="LQ164">
        <v>7.7214204442106442E-5</v>
      </c>
      <c r="LR164">
        <v>4.502921125284261E-5</v>
      </c>
      <c r="LS164">
        <v>5.4990113967834444E-5</v>
      </c>
      <c r="LT164">
        <v>5.6599988955117367E-5</v>
      </c>
      <c r="LU164">
        <v>8.8790584595244112E-6</v>
      </c>
      <c r="LV164">
        <v>6.0793340703124471E-5</v>
      </c>
      <c r="LW164">
        <v>3.8040974453973779E-5</v>
      </c>
      <c r="LX164">
        <v>3.5706954215211932E-5</v>
      </c>
      <c r="LY164">
        <v>4.3566828391104691E-5</v>
      </c>
      <c r="LZ164">
        <v>6.0634020861694732E-5</v>
      </c>
      <c r="MA164">
        <v>6.240779395648091E-5</v>
      </c>
      <c r="MB164">
        <v>7.5607442992172482E-5</v>
      </c>
      <c r="MC164">
        <v>7.1245935818206469E-5</v>
      </c>
      <c r="MD164">
        <v>6.6459734101089228E-3</v>
      </c>
      <c r="ME164">
        <v>6.0484036284907871E-5</v>
      </c>
      <c r="MF164">
        <v>5.2892156654215005E-5</v>
      </c>
      <c r="MG164">
        <v>6.6740288515112505E-5</v>
      </c>
      <c r="MH164">
        <v>5.4530527352044345E-5</v>
      </c>
      <c r="MI164">
        <v>5.5394817321974096E-5</v>
      </c>
      <c r="MJ164">
        <v>4.7539563193113043E-5</v>
      </c>
      <c r="MK164">
        <v>6.8889649828447383E-5</v>
      </c>
      <c r="ML164">
        <v>1.8444167305925344E-5</v>
      </c>
      <c r="MM164">
        <v>1.997510525143167E-4</v>
      </c>
      <c r="MN164">
        <v>7.7020810553085227E-5</v>
      </c>
      <c r="MO164">
        <v>2.3939150219414633E-4</v>
      </c>
      <c r="MP164">
        <v>3.8290941078430564E-5</v>
      </c>
      <c r="MQ164">
        <v>4.2346084537856808E-5</v>
      </c>
      <c r="MR164">
        <v>5.2309283005386409E-5</v>
      </c>
      <c r="MS164">
        <v>4.3841450832160739E-4</v>
      </c>
      <c r="MT164">
        <v>4.5119776692781352E-5</v>
      </c>
      <c r="MU164">
        <v>5.7372181315537026E-5</v>
      </c>
      <c r="MV164">
        <v>1.4451881921300576E-4</v>
      </c>
    </row>
    <row r="165" spans="3:360" x14ac:dyDescent="0.15">
      <c r="C165">
        <v>17</v>
      </c>
      <c r="D165" t="s">
        <v>35</v>
      </c>
      <c r="F165">
        <f t="shared" si="13"/>
        <v>0</v>
      </c>
      <c r="L165">
        <v>0</v>
      </c>
      <c r="S165">
        <v>17</v>
      </c>
      <c r="T165" t="s">
        <v>35</v>
      </c>
      <c r="U165">
        <v>6.8175810164625583E-6</v>
      </c>
      <c r="V165">
        <v>1.0374518959308812E-5</v>
      </c>
      <c r="W165">
        <v>9.3445659176982832E-6</v>
      </c>
      <c r="X165">
        <v>6.9939590050822364E-6</v>
      </c>
      <c r="Y165">
        <v>8.3901271235999693E-6</v>
      </c>
      <c r="Z165">
        <v>6.4643112362352411E-6</v>
      </c>
      <c r="AA165">
        <v>6.0028999952366608E-6</v>
      </c>
      <c r="AB165">
        <v>7.4007064122253431E-6</v>
      </c>
      <c r="AC165">
        <v>6.8189073868336671E-6</v>
      </c>
      <c r="AD165">
        <v>7.8489252068138908E-6</v>
      </c>
      <c r="AE165">
        <v>6.4652128570708051E-6</v>
      </c>
      <c r="AF165">
        <v>4.7402115145950383E-5</v>
      </c>
      <c r="AG165">
        <v>1.9935183383717108E-5</v>
      </c>
      <c r="AH165">
        <v>1.9530163605193471E-5</v>
      </c>
      <c r="AI165">
        <v>9.9961330910283279E-6</v>
      </c>
      <c r="AJ165">
        <v>2.570000322328341E-5</v>
      </c>
      <c r="AK165">
        <v>8.9727170771677591E-5</v>
      </c>
      <c r="AL165">
        <v>8.8990191958821959E-6</v>
      </c>
      <c r="AM165">
        <v>1.045535115190972E-5</v>
      </c>
      <c r="AN165">
        <v>5.4745705681295427E-6</v>
      </c>
      <c r="AO165">
        <v>7.7627660217675659E-6</v>
      </c>
      <c r="AP165">
        <v>1.2597210242424481E-5</v>
      </c>
      <c r="AQ165">
        <v>6.9309473595566738E-6</v>
      </c>
      <c r="AR165">
        <v>1.2204582243808532E-6</v>
      </c>
      <c r="AS165">
        <v>5.0284021444416084E-6</v>
      </c>
      <c r="AT165">
        <v>9.3757478200272627E-6</v>
      </c>
      <c r="AU165">
        <v>5.8676376296980292E-6</v>
      </c>
      <c r="AV165">
        <v>4.3379939175248729E-6</v>
      </c>
      <c r="AW165">
        <v>5.1418798873049792E-5</v>
      </c>
      <c r="AX165">
        <v>6.4915326520867471E-6</v>
      </c>
      <c r="AY165">
        <v>2.1238156772980437E-5</v>
      </c>
      <c r="AZ165">
        <v>8.3405763693075326E-6</v>
      </c>
      <c r="BA165">
        <v>2.7040197767014447E-5</v>
      </c>
      <c r="BB165">
        <v>1.0503573629110266E-5</v>
      </c>
      <c r="BC165">
        <v>7.2867446932997619E-6</v>
      </c>
      <c r="BD165">
        <v>9.1916798848908405E-6</v>
      </c>
      <c r="BE165">
        <v>7.3746857080148198E-6</v>
      </c>
      <c r="BF165">
        <v>8.7739503118521753E-6</v>
      </c>
      <c r="BG165">
        <v>1.113562099564002E-5</v>
      </c>
      <c r="BH165">
        <v>9.4767067012641607E-6</v>
      </c>
      <c r="BI165">
        <v>7.8398413678719718E-6</v>
      </c>
      <c r="BJ165">
        <v>8.6035793323152429E-6</v>
      </c>
      <c r="BK165">
        <v>1.1310860364191205E-5</v>
      </c>
      <c r="BL165">
        <v>9.3424527066259837E-6</v>
      </c>
      <c r="BM165">
        <v>9.0441484455745617E-6</v>
      </c>
      <c r="BN165">
        <v>8.2250128374450088E-5</v>
      </c>
      <c r="BO165">
        <v>2.470081124128593E-5</v>
      </c>
      <c r="BP165">
        <v>2.2102361373524081E-5</v>
      </c>
      <c r="BQ165">
        <v>1.7446526344654146E-5</v>
      </c>
      <c r="BR165">
        <v>2.9848526007354406E-5</v>
      </c>
      <c r="BS165">
        <v>6.2191429813159579E-5</v>
      </c>
      <c r="BT165">
        <v>1.2415714095071029E-5</v>
      </c>
      <c r="BU165">
        <v>1.0061344692529181E-5</v>
      </c>
      <c r="BV165">
        <v>5.9420192427841765E-6</v>
      </c>
      <c r="BW165">
        <v>8.7657726355652835E-6</v>
      </c>
      <c r="BX165">
        <v>1.2137072987121798E-5</v>
      </c>
      <c r="BY165">
        <v>6.3892399700319913E-6</v>
      </c>
      <c r="BZ165">
        <v>1.6644905335052143E-6</v>
      </c>
      <c r="CA165">
        <v>5.8949290637225006E-6</v>
      </c>
      <c r="CB165">
        <v>7.8007244936287148E-6</v>
      </c>
      <c r="CC165">
        <v>1.4765032201614288E-5</v>
      </c>
      <c r="CD165">
        <v>3.3747072175395696E-6</v>
      </c>
      <c r="CE165">
        <v>4.3519122437857658E-5</v>
      </c>
      <c r="CF165">
        <v>5.4658905130191745E-6</v>
      </c>
      <c r="CG165">
        <v>1.7373162373071871E-5</v>
      </c>
      <c r="CH165">
        <v>8.7484099711670694E-6</v>
      </c>
      <c r="CI165">
        <v>2.8233426219718111E-5</v>
      </c>
      <c r="CJ165">
        <v>1.2622250558258076E-5</v>
      </c>
      <c r="CK165">
        <v>5.3908699756749188E-6</v>
      </c>
      <c r="CL165">
        <v>7.9501775471156002E-6</v>
      </c>
      <c r="CM165">
        <v>7.3306621689089637E-6</v>
      </c>
      <c r="CN165">
        <v>7.310132789706051E-6</v>
      </c>
      <c r="CO165">
        <v>9.4398507241962825E-6</v>
      </c>
      <c r="CP165">
        <v>7.9073045077491998E-6</v>
      </c>
      <c r="CQ165">
        <v>5.8480759165884756E-6</v>
      </c>
      <c r="CR165">
        <v>6.1621320091879789E-6</v>
      </c>
      <c r="CS165">
        <v>6.3413194473477634E-6</v>
      </c>
      <c r="CT165">
        <v>6.2503636283794751E-6</v>
      </c>
      <c r="CU165">
        <v>7.4274776476612748E-6</v>
      </c>
      <c r="CV165">
        <v>5.2203064311859089E-5</v>
      </c>
      <c r="CW165">
        <v>1.4779284935331315E-5</v>
      </c>
      <c r="CX165">
        <v>4.1305971421744014E-5</v>
      </c>
      <c r="CY165">
        <v>1.2130543973106428E-5</v>
      </c>
      <c r="CZ165">
        <v>3.4221559567342911E-5</v>
      </c>
      <c r="DA165">
        <v>7.0116550736743852E-5</v>
      </c>
      <c r="DB165">
        <v>8.847980803729063E-6</v>
      </c>
      <c r="DC165">
        <v>9.211465269875699E-6</v>
      </c>
      <c r="DD165">
        <v>4.9465761196794446E-6</v>
      </c>
      <c r="DE165">
        <v>7.4231882727825341E-6</v>
      </c>
      <c r="DF165">
        <v>1.0331005633324265E-5</v>
      </c>
      <c r="DG165">
        <v>7.0408022867763138E-6</v>
      </c>
      <c r="DH165">
        <v>1.2356911842878807E-6</v>
      </c>
      <c r="DI165">
        <v>8.7278184541588957E-6</v>
      </c>
      <c r="DJ165">
        <v>7.6490051488830263E-6</v>
      </c>
      <c r="DK165">
        <v>7.8130558272783839E-6</v>
      </c>
      <c r="DL165">
        <v>3.533861563480408E-6</v>
      </c>
      <c r="DM165">
        <v>3.8227382348708553E-5</v>
      </c>
      <c r="DN165">
        <v>5.6917083126313679E-6</v>
      </c>
      <c r="DO165">
        <v>1.9445001688508136E-5</v>
      </c>
      <c r="DP165">
        <v>7.2322643235571745E-6</v>
      </c>
      <c r="DQ165">
        <v>2.1545572864478817E-5</v>
      </c>
      <c r="DR165">
        <v>1.0775371622751311E-5</v>
      </c>
      <c r="DS165">
        <v>2.3083887526450698E-4</v>
      </c>
      <c r="DT165">
        <v>1.0159417563595583E-4</v>
      </c>
      <c r="DU165">
        <v>1.0642265672577603E-4</v>
      </c>
      <c r="DV165">
        <v>9.0709265495531011E-5</v>
      </c>
      <c r="DW165">
        <v>1.1297266179915347E-4</v>
      </c>
      <c r="DX165">
        <v>1.0558479748456803E-4</v>
      </c>
      <c r="DY165">
        <v>6.9421454445311133E-5</v>
      </c>
      <c r="DZ165">
        <v>9.8491066958593932E-5</v>
      </c>
      <c r="EA165">
        <v>8.415634239165447E-5</v>
      </c>
      <c r="EB165">
        <v>6.9794884080866636E-5</v>
      </c>
      <c r="EC165">
        <v>8.3178262578104817E-5</v>
      </c>
      <c r="ED165">
        <v>2.9821511831265627E-3</v>
      </c>
      <c r="EE165">
        <v>5.9219802787614676E-4</v>
      </c>
      <c r="EF165">
        <v>1.4227659613229985E-3</v>
      </c>
      <c r="EG165">
        <v>3.9745988864293551E-4</v>
      </c>
      <c r="EH165">
        <v>5.4144337692576454E-4</v>
      </c>
      <c r="EI165">
        <v>1.0219362381258603</v>
      </c>
      <c r="EJ165">
        <v>1.7877153462104038E-4</v>
      </c>
      <c r="EK165">
        <v>1.5355125569567661E-4</v>
      </c>
      <c r="EL165">
        <v>7.8303051257580414E-5</v>
      </c>
      <c r="EM165">
        <v>1.2390834124809491E-4</v>
      </c>
      <c r="EN165">
        <v>7.6140284185625907E-4</v>
      </c>
      <c r="EO165">
        <v>1.169886628214078E-4</v>
      </c>
      <c r="EP165">
        <v>2.7029658142727862E-5</v>
      </c>
      <c r="EQ165">
        <v>1.465095326438607E-4</v>
      </c>
      <c r="ER165">
        <v>2.6319654936975736E-4</v>
      </c>
      <c r="ES165">
        <v>4.6039304717436464E-4</v>
      </c>
      <c r="ET165">
        <v>7.1564792376316953E-5</v>
      </c>
      <c r="EU165">
        <v>4.415072156696339E-3</v>
      </c>
      <c r="EV165">
        <v>9.3579112886921185E-5</v>
      </c>
      <c r="EW165">
        <v>5.1570770070884979E-4</v>
      </c>
      <c r="EX165">
        <v>2.3158942245654431E-4</v>
      </c>
      <c r="EY165">
        <v>2.2426024702864117E-4</v>
      </c>
      <c r="EZ165">
        <v>2.2749377483523295E-4</v>
      </c>
      <c r="FA165">
        <v>9.2312910858586947E-6</v>
      </c>
      <c r="FB165">
        <v>6.6341293500050277E-6</v>
      </c>
      <c r="FC165">
        <v>9.6011797821434571E-6</v>
      </c>
      <c r="FD165">
        <v>8.4698769603292682E-6</v>
      </c>
      <c r="FE165">
        <v>1.0465596934442722E-5</v>
      </c>
      <c r="FF165">
        <v>9.4497919532975462E-6</v>
      </c>
      <c r="FG165">
        <v>8.5084536715273594E-6</v>
      </c>
      <c r="FH165">
        <v>1.0969653854530474E-5</v>
      </c>
      <c r="FI165">
        <v>9.6879799602229734E-6</v>
      </c>
      <c r="FJ165">
        <v>6.5810064278619601E-6</v>
      </c>
      <c r="FK165">
        <v>8.1577545088398905E-6</v>
      </c>
      <c r="FL165">
        <v>1.1519112926244335E-4</v>
      </c>
      <c r="FM165">
        <v>2.840356428933554E-5</v>
      </c>
      <c r="FN165">
        <v>1.4275676389840321E-4</v>
      </c>
      <c r="FO165">
        <v>1.697888797349261E-5</v>
      </c>
      <c r="FP165">
        <v>3.6813922926356489E-5</v>
      </c>
      <c r="FQ165">
        <v>3.8262883640245639E-4</v>
      </c>
      <c r="FR165">
        <v>1.5778796998606658E-5</v>
      </c>
      <c r="FS165">
        <v>1.2000865868721263E-5</v>
      </c>
      <c r="FT165">
        <v>4.5220186267832527E-6</v>
      </c>
      <c r="FU165">
        <v>8.2009511105715209E-6</v>
      </c>
      <c r="FV165">
        <v>2.4498543135997147E-5</v>
      </c>
      <c r="FW165">
        <v>7.7483178915048534E-6</v>
      </c>
      <c r="FX165">
        <v>1.2168532436896486E-6</v>
      </c>
      <c r="FY165">
        <v>1.0667513920395055E-5</v>
      </c>
      <c r="FZ165">
        <v>9.2909206929787427E-6</v>
      </c>
      <c r="GA165">
        <v>1.8367412141051026E-5</v>
      </c>
      <c r="GB165">
        <v>4.4643110902894142E-6</v>
      </c>
      <c r="GC165">
        <v>1.5244257930472846E-4</v>
      </c>
      <c r="GD165">
        <v>7.2557387508402423E-6</v>
      </c>
      <c r="GE165">
        <v>1.914676425529143E-5</v>
      </c>
      <c r="GF165">
        <v>1.1241783627874485E-5</v>
      </c>
      <c r="GG165">
        <v>2.2443904443245078E-5</v>
      </c>
      <c r="GH165">
        <v>1.4185606290001787E-5</v>
      </c>
      <c r="GI165">
        <v>8.1333352793909085E-6</v>
      </c>
      <c r="GJ165">
        <v>9.5663252578538853E-6</v>
      </c>
      <c r="GK165">
        <v>9.6353713490897553E-6</v>
      </c>
      <c r="GL165">
        <v>9.5640954813560847E-6</v>
      </c>
      <c r="GM165">
        <v>1.2480138277205879E-5</v>
      </c>
      <c r="GN165">
        <v>1.0826909476626724E-5</v>
      </c>
      <c r="GO165">
        <v>6.0298738551197063E-6</v>
      </c>
      <c r="GP165">
        <v>8.8524921515120055E-6</v>
      </c>
      <c r="GQ165">
        <v>1.0988532381109773E-5</v>
      </c>
      <c r="GR165">
        <v>8.9181391395216986E-6</v>
      </c>
      <c r="GS165">
        <v>9.0407461075672522E-6</v>
      </c>
      <c r="GT165">
        <v>7.1724753525586173E-5</v>
      </c>
      <c r="GU165">
        <v>2.4912121057905675E-5</v>
      </c>
      <c r="GV165">
        <v>2.9572128141343732E-5</v>
      </c>
      <c r="GW165">
        <v>2.1293807414174671E-5</v>
      </c>
      <c r="GX165">
        <v>3.7301831696984314E-5</v>
      </c>
      <c r="GY165">
        <v>5.9048347478441116E-5</v>
      </c>
      <c r="GZ165">
        <v>1.3081002365297061E-5</v>
      </c>
      <c r="HA165">
        <v>1.2207097738915174E-5</v>
      </c>
      <c r="HB165">
        <v>6.8614518525418467E-6</v>
      </c>
      <c r="HC165">
        <v>8.025021549136421E-6</v>
      </c>
      <c r="HD165">
        <v>9.2605567082042781E-6</v>
      </c>
      <c r="HE165">
        <v>7.222486553832279E-6</v>
      </c>
      <c r="HF165">
        <v>1.7616643057323805E-6</v>
      </c>
      <c r="HG165">
        <v>9.5238984210901765E-6</v>
      </c>
      <c r="HH165">
        <v>8.5730874773483215E-6</v>
      </c>
      <c r="HI165">
        <v>9.1872901263094974E-6</v>
      </c>
      <c r="HJ165">
        <v>6.048606819797868E-6</v>
      </c>
      <c r="HK165">
        <v>3.7162971842981199E-5</v>
      </c>
      <c r="HL165">
        <v>7.5871263023161471E-6</v>
      </c>
      <c r="HM165">
        <v>1.6663094617221789E-5</v>
      </c>
      <c r="HN165">
        <v>9.2439051309230113E-6</v>
      </c>
      <c r="HO165">
        <v>3.3952150473566254E-5</v>
      </c>
      <c r="HP165">
        <v>1.1539473250944078E-5</v>
      </c>
      <c r="HQ165">
        <v>1.8867844979751219E-5</v>
      </c>
      <c r="HR165">
        <v>1.0862940234406231E-5</v>
      </c>
      <c r="HS165">
        <v>1.3157773058110249E-5</v>
      </c>
      <c r="HT165">
        <v>1.0777974554524669E-5</v>
      </c>
      <c r="HU165">
        <v>1.4598985671653306E-5</v>
      </c>
      <c r="HV165">
        <v>1.2331196170838824E-5</v>
      </c>
      <c r="HW165">
        <v>1.7995996870522621E-6</v>
      </c>
      <c r="HX165">
        <v>1.4518961520831865E-5</v>
      </c>
      <c r="HY165">
        <v>1.0056446829053685E-5</v>
      </c>
      <c r="HZ165">
        <v>1.0245175631744211E-5</v>
      </c>
      <c r="IA165">
        <v>1.117676811774612E-5</v>
      </c>
      <c r="IB165">
        <v>1.9228335500877123E-4</v>
      </c>
      <c r="IC165">
        <v>5.5485887207261489E-5</v>
      </c>
      <c r="ID165">
        <v>1.4898661943908961E-4</v>
      </c>
      <c r="IE165">
        <v>2.2298390664719774E-5</v>
      </c>
      <c r="IF165">
        <v>5.5434277007030783E-5</v>
      </c>
      <c r="IG165">
        <v>3.6711206580812978E-4</v>
      </c>
      <c r="IH165">
        <v>2.1745911114279732E-5</v>
      </c>
      <c r="II165">
        <v>1.7331220826203227E-5</v>
      </c>
      <c r="IJ165">
        <v>8.3503660998334826E-6</v>
      </c>
      <c r="IK165">
        <v>1.0642196301379227E-5</v>
      </c>
      <c r="IL165">
        <v>5.0670092505312771E-5</v>
      </c>
      <c r="IM165">
        <v>1.0722264665194327E-5</v>
      </c>
      <c r="IN165">
        <v>2.6390324263573667E-6</v>
      </c>
      <c r="IO165">
        <v>1.2458692616065582E-5</v>
      </c>
      <c r="IP165">
        <v>1.8611086178505492E-5</v>
      </c>
      <c r="IQ165">
        <v>2.0055855148155413E-5</v>
      </c>
      <c r="IR165">
        <v>7.6218090077145712E-6</v>
      </c>
      <c r="IS165">
        <v>2.5301547989970221E-4</v>
      </c>
      <c r="IT165">
        <v>9.6506389467113806E-6</v>
      </c>
      <c r="IU165">
        <v>4.2973160997834791E-5</v>
      </c>
      <c r="IV165">
        <v>1.9321009282655557E-5</v>
      </c>
      <c r="IW165">
        <v>3.4623452440367293E-5</v>
      </c>
      <c r="IX165">
        <v>1.7987084800198865E-5</v>
      </c>
      <c r="IY165">
        <v>1.0385254097377492E-5</v>
      </c>
      <c r="IZ165">
        <v>1.6188067188247504E-5</v>
      </c>
      <c r="JA165">
        <v>1.2014319597971845E-5</v>
      </c>
      <c r="JB165">
        <v>1.0966145762822092E-5</v>
      </c>
      <c r="JC165">
        <v>1.2873438979964596E-5</v>
      </c>
      <c r="JD165">
        <v>1.1830075695347087E-5</v>
      </c>
      <c r="JE165">
        <v>9.6162301740674102E-6</v>
      </c>
      <c r="JF165">
        <v>1.3374185406155675E-5</v>
      </c>
      <c r="JG165">
        <v>1.4411945739343477E-5</v>
      </c>
      <c r="JH165">
        <v>1.0277788206275564E-5</v>
      </c>
      <c r="JI165">
        <v>1.1236622854423403E-5</v>
      </c>
      <c r="JJ165">
        <v>1.2735218557729944E-4</v>
      </c>
      <c r="JK165">
        <v>3.4715022154048367E-5</v>
      </c>
      <c r="JL165">
        <v>5.0379564172378241E-5</v>
      </c>
      <c r="JM165">
        <v>5.1543453417155016E-5</v>
      </c>
      <c r="JN165">
        <v>4.6463883887389081E-5</v>
      </c>
      <c r="JO165">
        <v>2.6650839841208164E-4</v>
      </c>
      <c r="JP165">
        <v>1.5392524739065948E-5</v>
      </c>
      <c r="JQ165">
        <v>1.6533823974817327E-5</v>
      </c>
      <c r="JR165">
        <v>1.2445106054872956E-5</v>
      </c>
      <c r="JS165">
        <v>9.086303963241588E-6</v>
      </c>
      <c r="JT165">
        <v>2.3419015030286874E-5</v>
      </c>
      <c r="JU165">
        <v>8.3057936270741171E-6</v>
      </c>
      <c r="JV165">
        <v>1.4923159594401377E-6</v>
      </c>
      <c r="JW165">
        <v>7.872942960937815E-6</v>
      </c>
      <c r="JX165">
        <v>1.0402058697251833E-5</v>
      </c>
      <c r="JY165">
        <v>2.2388113503479805E-5</v>
      </c>
      <c r="JZ165">
        <v>5.0074889846978744E-6</v>
      </c>
      <c r="KA165">
        <v>1.8291173343790065E-4</v>
      </c>
      <c r="KB165">
        <v>9.3275381585421983E-6</v>
      </c>
      <c r="KC165">
        <v>3.4717250739148255E-5</v>
      </c>
      <c r="KD165">
        <v>1.2981137804247554E-5</v>
      </c>
      <c r="KE165">
        <v>3.2532124169540501E-5</v>
      </c>
      <c r="KF165">
        <v>2.0255732139569191E-5</v>
      </c>
      <c r="KG165">
        <v>9.2076297145509455E-6</v>
      </c>
      <c r="KH165">
        <v>9.856047596804758E-6</v>
      </c>
      <c r="KI165">
        <v>7.6140552164848178E-6</v>
      </c>
      <c r="KJ165">
        <v>9.3558543179260737E-6</v>
      </c>
      <c r="KK165">
        <v>1.2443372520517228E-5</v>
      </c>
      <c r="KL165">
        <v>9.6915540668034604E-6</v>
      </c>
      <c r="KM165">
        <v>8.3112128468258397E-6</v>
      </c>
      <c r="KN165">
        <v>6.8898153983866966E-6</v>
      </c>
      <c r="KO165">
        <v>1.1662905455345493E-5</v>
      </c>
      <c r="KP165">
        <v>9.03131754222214E-6</v>
      </c>
      <c r="KQ165">
        <v>9.8215760840077184E-6</v>
      </c>
      <c r="KR165">
        <v>1.0158443806578527E-4</v>
      </c>
      <c r="KS165">
        <v>2.5488015811429738E-5</v>
      </c>
      <c r="KT165">
        <v>2.8143844850569042E-5</v>
      </c>
      <c r="KU165">
        <v>1.5492035421992928E-5</v>
      </c>
      <c r="KV165">
        <v>2.9929060370516289E-5</v>
      </c>
      <c r="KW165">
        <v>1.0742319494224085E-4</v>
      </c>
      <c r="KX165">
        <v>1.174908846739949E-5</v>
      </c>
      <c r="KY165">
        <v>1.3199892359154874E-5</v>
      </c>
      <c r="KZ165">
        <v>7.7583609769028126E-6</v>
      </c>
      <c r="LA165">
        <v>9.7485376729007842E-6</v>
      </c>
      <c r="LB165">
        <v>1.6464724341098386E-5</v>
      </c>
      <c r="LC165">
        <v>9.1199441700454751E-6</v>
      </c>
      <c r="LD165">
        <v>1.967825387981285E-6</v>
      </c>
      <c r="LE165">
        <v>1.1009863133240746E-5</v>
      </c>
      <c r="LF165">
        <v>9.185458210361624E-6</v>
      </c>
      <c r="LG165">
        <v>1.3271515912684813E-5</v>
      </c>
      <c r="LH165">
        <v>6.3376077719598607E-6</v>
      </c>
      <c r="LI165">
        <v>9.1721899186530422E-5</v>
      </c>
      <c r="LJ165">
        <v>8.1201152829318503E-6</v>
      </c>
      <c r="LK165">
        <v>2.3280520074936795E-5</v>
      </c>
      <c r="LL165">
        <v>1.1841070977875245E-5</v>
      </c>
      <c r="LM165">
        <v>3.5163668053003835E-5</v>
      </c>
      <c r="LN165">
        <v>1.4181798858587002E-5</v>
      </c>
      <c r="LO165">
        <v>1.9246053206124817E-5</v>
      </c>
      <c r="LP165">
        <v>1.402907378900474E-5</v>
      </c>
      <c r="LQ165">
        <v>1.6072287834709617E-5</v>
      </c>
      <c r="LR165">
        <v>1.4600009663596536E-5</v>
      </c>
      <c r="LS165">
        <v>1.866950141388138E-5</v>
      </c>
      <c r="LT165">
        <v>1.3615625511294859E-5</v>
      </c>
      <c r="LU165">
        <v>1.7576867300417016E-6</v>
      </c>
      <c r="LV165">
        <v>1.4283892200592922E-5</v>
      </c>
      <c r="LW165">
        <v>1.1067537299863692E-5</v>
      </c>
      <c r="LX165">
        <v>9.5642315182154573E-6</v>
      </c>
      <c r="LY165">
        <v>1.3602468833745553E-5</v>
      </c>
      <c r="LZ165">
        <v>3.1943027269387063E-4</v>
      </c>
      <c r="MA165">
        <v>7.011642322147912E-5</v>
      </c>
      <c r="MB165">
        <v>1.2691897365836778E-4</v>
      </c>
      <c r="MC165">
        <v>4.2163700041716336E-5</v>
      </c>
      <c r="MD165">
        <v>7.6119439159692994E-5</v>
      </c>
      <c r="ME165">
        <v>9.4931272914425767E-4</v>
      </c>
      <c r="MF165">
        <v>2.3271554573633704E-5</v>
      </c>
      <c r="MG165">
        <v>2.1363494091089323E-5</v>
      </c>
      <c r="MH165">
        <v>9.5129298281381284E-6</v>
      </c>
      <c r="MI165">
        <v>1.5104870773146261E-5</v>
      </c>
      <c r="MJ165">
        <v>7.3565713767831574E-5</v>
      </c>
      <c r="MK165">
        <v>1.3930418211732079E-5</v>
      </c>
      <c r="ML165">
        <v>3.5636452737460288E-6</v>
      </c>
      <c r="MM165">
        <v>1.5680401573822341E-5</v>
      </c>
      <c r="MN165">
        <v>3.080156830631907E-5</v>
      </c>
      <c r="MO165">
        <v>4.5008905611495117E-5</v>
      </c>
      <c r="MP165">
        <v>7.9552578866910999E-6</v>
      </c>
      <c r="MQ165">
        <v>4.1308441341159535E-4</v>
      </c>
      <c r="MR165">
        <v>1.2408726972214959E-5</v>
      </c>
      <c r="MS165">
        <v>5.4078176403123831E-5</v>
      </c>
      <c r="MT165">
        <v>2.7074859039599666E-5</v>
      </c>
      <c r="MU165">
        <v>4.169598723356142E-5</v>
      </c>
      <c r="MV165">
        <v>2.7628919599176427E-5</v>
      </c>
    </row>
    <row r="166" spans="3:360" x14ac:dyDescent="0.15">
      <c r="C166">
        <v>18</v>
      </c>
      <c r="D166" t="s">
        <v>36</v>
      </c>
      <c r="F166">
        <f t="shared" si="13"/>
        <v>0</v>
      </c>
      <c r="L166">
        <v>0</v>
      </c>
      <c r="S166">
        <v>18</v>
      </c>
      <c r="T166" t="s">
        <v>36</v>
      </c>
      <c r="U166">
        <v>1.2105505482821258E-4</v>
      </c>
      <c r="V166">
        <v>1.2853083436814916E-4</v>
      </c>
      <c r="W166">
        <v>3.3660444370712042E-4</v>
      </c>
      <c r="X166">
        <v>1.5565562989877091E-4</v>
      </c>
      <c r="Y166">
        <v>1.7737549130689303E-4</v>
      </c>
      <c r="Z166">
        <v>2.0218587858377953E-4</v>
      </c>
      <c r="AA166">
        <v>7.3644759212544803E-5</v>
      </c>
      <c r="AB166">
        <v>1.2789750622982208E-4</v>
      </c>
      <c r="AC166">
        <v>1.0743197268767461E-4</v>
      </c>
      <c r="AD166">
        <v>1.3772580270439969E-4</v>
      </c>
      <c r="AE166">
        <v>9.7238664787828091E-5</v>
      </c>
      <c r="AF166">
        <v>1.5926143507497619E-4</v>
      </c>
      <c r="AG166">
        <v>2.2515507762022388E-4</v>
      </c>
      <c r="AH166">
        <v>2.3957945732639419E-4</v>
      </c>
      <c r="AI166">
        <v>1.8412063770727232E-4</v>
      </c>
      <c r="AJ166">
        <v>3.3058394589904021E-4</v>
      </c>
      <c r="AK166">
        <v>2.823844372326089E-4</v>
      </c>
      <c r="AL166">
        <v>7.0058596364793303E-4</v>
      </c>
      <c r="AM166">
        <v>1.7053148043348442E-4</v>
      </c>
      <c r="AN166">
        <v>7.9806761315418206E-5</v>
      </c>
      <c r="AO166">
        <v>2.2158807588832123E-4</v>
      </c>
      <c r="AP166">
        <v>8.7848585186011508E-5</v>
      </c>
      <c r="AQ166">
        <v>1.1394283575353516E-4</v>
      </c>
      <c r="AR166">
        <v>2.0395929858325734E-5</v>
      </c>
      <c r="AS166">
        <v>6.7544404949581791E-5</v>
      </c>
      <c r="AT166">
        <v>1.2804033364431855E-4</v>
      </c>
      <c r="AU166">
        <v>5.2958675901049366E-5</v>
      </c>
      <c r="AV166">
        <v>9.2231605495480203E-5</v>
      </c>
      <c r="AW166">
        <v>1.0300545388984833E-4</v>
      </c>
      <c r="AX166">
        <v>1.3354696885480298E-4</v>
      </c>
      <c r="AY166">
        <v>1.4685668733004038E-4</v>
      </c>
      <c r="AZ166">
        <v>1.1606742969187422E-4</v>
      </c>
      <c r="BA166">
        <v>5.3617734171955086E-4</v>
      </c>
      <c r="BB166">
        <v>2.2842838589883844E-4</v>
      </c>
      <c r="BC166">
        <v>1.5356266868567865E-4</v>
      </c>
      <c r="BD166">
        <v>1.5120874576634425E-4</v>
      </c>
      <c r="BE166">
        <v>1.6466677906299578E-4</v>
      </c>
      <c r="BF166">
        <v>1.8183138609377184E-4</v>
      </c>
      <c r="BG166">
        <v>3.0095102401362322E-4</v>
      </c>
      <c r="BH166">
        <v>2.3332646992018461E-4</v>
      </c>
      <c r="BI166">
        <v>7.4091736098575586E-5</v>
      </c>
      <c r="BJ166">
        <v>1.0604978696116122E-4</v>
      </c>
      <c r="BK166">
        <v>1.376675727574273E-4</v>
      </c>
      <c r="BL166">
        <v>1.7246427855281986E-4</v>
      </c>
      <c r="BM166">
        <v>1.1209151433808794E-4</v>
      </c>
      <c r="BN166">
        <v>2.12349311636088E-4</v>
      </c>
      <c r="BO166">
        <v>3.6581933154530632E-4</v>
      </c>
      <c r="BP166">
        <v>4.3642194886999558E-4</v>
      </c>
      <c r="BQ166">
        <v>3.72936023903685E-4</v>
      </c>
      <c r="BR166">
        <v>3.1408306570873223E-4</v>
      </c>
      <c r="BS166">
        <v>4.3007618083134718E-4</v>
      </c>
      <c r="BT166">
        <v>6.9486004343133226E-4</v>
      </c>
      <c r="BU166">
        <v>1.6826233684965748E-4</v>
      </c>
      <c r="BV166">
        <v>7.5177457403286568E-5</v>
      </c>
      <c r="BW166">
        <v>3.430363066274538E-4</v>
      </c>
      <c r="BX166">
        <v>8.8816001687763574E-5</v>
      </c>
      <c r="BY166">
        <v>9.3283791223510899E-5</v>
      </c>
      <c r="BZ166">
        <v>2.262501515002556E-5</v>
      </c>
      <c r="CA166">
        <v>6.9219192370557393E-5</v>
      </c>
      <c r="CB166">
        <v>1.1408851433890268E-4</v>
      </c>
      <c r="CC166">
        <v>1.3643648264970992E-4</v>
      </c>
      <c r="CD166">
        <v>5.8285479163191318E-5</v>
      </c>
      <c r="CE166">
        <v>9.1301936639326278E-5</v>
      </c>
      <c r="CF166">
        <v>1.01802729570217E-4</v>
      </c>
      <c r="CG166">
        <v>1.2167983174893002E-4</v>
      </c>
      <c r="CH166">
        <v>1.148885929742902E-4</v>
      </c>
      <c r="CI166">
        <v>5.9520591816742145E-4</v>
      </c>
      <c r="CJ166">
        <v>2.1719634714210099E-4</v>
      </c>
      <c r="CK166">
        <v>1.2475541293690862E-4</v>
      </c>
      <c r="CL166">
        <v>1.2101018772456077E-4</v>
      </c>
      <c r="CM166">
        <v>2.1247065620703414E-4</v>
      </c>
      <c r="CN166">
        <v>2.0093346532106671E-4</v>
      </c>
      <c r="CO166">
        <v>2.9555859020765236E-4</v>
      </c>
      <c r="CP166">
        <v>2.8545544568965602E-4</v>
      </c>
      <c r="CQ166">
        <v>7.8446040749287273E-5</v>
      </c>
      <c r="CR166">
        <v>1.4716022351240657E-4</v>
      </c>
      <c r="CS166">
        <v>8.8603417643141674E-5</v>
      </c>
      <c r="CT166">
        <v>1.7036127908122198E-4</v>
      </c>
      <c r="CU166">
        <v>1.1914249246978188E-4</v>
      </c>
      <c r="CV166">
        <v>1.9918521503707048E-4</v>
      </c>
      <c r="CW166">
        <v>5.0668026772374369E-4</v>
      </c>
      <c r="CX166">
        <v>4.7270754308356011E-4</v>
      </c>
      <c r="CY166">
        <v>3.176949220077774E-4</v>
      </c>
      <c r="CZ166">
        <v>5.3077815716579707E-4</v>
      </c>
      <c r="DA166">
        <v>4.0045582320624479E-4</v>
      </c>
      <c r="DB166">
        <v>1.153490730794478E-3</v>
      </c>
      <c r="DC166">
        <v>1.8634319899296542E-4</v>
      </c>
      <c r="DD166">
        <v>7.31216624014993E-5</v>
      </c>
      <c r="DE166">
        <v>2.5783014509410613E-4</v>
      </c>
      <c r="DF166">
        <v>1.123727304835458E-4</v>
      </c>
      <c r="DG166">
        <v>1.5062763159633827E-4</v>
      </c>
      <c r="DH166">
        <v>2.3186498699253935E-5</v>
      </c>
      <c r="DI166">
        <v>1.116206684230171E-4</v>
      </c>
      <c r="DJ166">
        <v>1.5355294795223843E-4</v>
      </c>
      <c r="DK166">
        <v>1.1127309065444932E-4</v>
      </c>
      <c r="DL166">
        <v>1.006186253363637E-4</v>
      </c>
      <c r="DM166">
        <v>1.1444167157267654E-4</v>
      </c>
      <c r="DN166">
        <v>1.8972544833386257E-4</v>
      </c>
      <c r="DO166">
        <v>1.5110841417448031E-4</v>
      </c>
      <c r="DP166">
        <v>1.2913700092302493E-4</v>
      </c>
      <c r="DQ166">
        <v>5.9515893123648098E-4</v>
      </c>
      <c r="DR166">
        <v>2.7308029045404697E-4</v>
      </c>
      <c r="DS166">
        <v>7.8364018450316746E-3</v>
      </c>
      <c r="DT166">
        <v>7.6303755319864393E-3</v>
      </c>
      <c r="DU166">
        <v>1.5611977743152853E-2</v>
      </c>
      <c r="DV166">
        <v>1.9157334056664616E-2</v>
      </c>
      <c r="DW166">
        <v>1.2749763495363354E-2</v>
      </c>
      <c r="DX166">
        <v>1.5389912145874613E-2</v>
      </c>
      <c r="DY166">
        <v>4.7828109265955748E-3</v>
      </c>
      <c r="DZ166">
        <v>6.8282902376676337E-3</v>
      </c>
      <c r="EA166">
        <v>9.3112665502464737E-3</v>
      </c>
      <c r="EB166">
        <v>1.7004299282369434E-2</v>
      </c>
      <c r="EC166">
        <v>4.4276571430168317E-3</v>
      </c>
      <c r="ED166">
        <v>1.1838251370074613E-2</v>
      </c>
      <c r="EE166">
        <v>1.6960136964733346E-2</v>
      </c>
      <c r="EF166">
        <v>1.5884289001090929E-2</v>
      </c>
      <c r="EG166">
        <v>1.2879513517612374E-2</v>
      </c>
      <c r="EH166">
        <v>1.6102786241375067E-2</v>
      </c>
      <c r="EI166">
        <v>3.0014080707352953E-2</v>
      </c>
      <c r="EJ166">
        <v>1.0630099336696723</v>
      </c>
      <c r="EK166">
        <v>9.1319624145870543E-3</v>
      </c>
      <c r="EL166">
        <v>7.5493669179191314E-3</v>
      </c>
      <c r="EM166">
        <v>1.3342922276197594E-2</v>
      </c>
      <c r="EN166">
        <v>7.2944230931757462E-3</v>
      </c>
      <c r="EO166">
        <v>1.1082289694623519E-2</v>
      </c>
      <c r="EP166">
        <v>1.4898509264308888E-3</v>
      </c>
      <c r="EQ166">
        <v>5.4610629080524544E-3</v>
      </c>
      <c r="ER166">
        <v>1.3883951776433891E-2</v>
      </c>
      <c r="ES166">
        <v>1.1195119203556517E-2</v>
      </c>
      <c r="ET166">
        <v>1.5563485599488535E-2</v>
      </c>
      <c r="EU166">
        <v>5.5088529099900285E-3</v>
      </c>
      <c r="EV166">
        <v>2.1773938621959355E-2</v>
      </c>
      <c r="EW166">
        <v>1.2813099114256899E-2</v>
      </c>
      <c r="EX166">
        <v>7.2037734796646762E-3</v>
      </c>
      <c r="EY166">
        <v>7.9391807183526827E-2</v>
      </c>
      <c r="EZ166">
        <v>1.5402412915304822E-2</v>
      </c>
      <c r="FA166">
        <v>1.1977314310557652E-4</v>
      </c>
      <c r="FB166">
        <v>7.5038896326158486E-5</v>
      </c>
      <c r="FC166">
        <v>2.8862254526038582E-4</v>
      </c>
      <c r="FD166">
        <v>1.9026354971432959E-4</v>
      </c>
      <c r="FE166">
        <v>2.485864178535028E-4</v>
      </c>
      <c r="FF166">
        <v>2.9824349365584858E-4</v>
      </c>
      <c r="FG166">
        <v>9.4131100825521825E-5</v>
      </c>
      <c r="FH166">
        <v>1.2410464808642027E-4</v>
      </c>
      <c r="FI166">
        <v>1.2642985086335512E-4</v>
      </c>
      <c r="FJ166">
        <v>1.2439897190764381E-4</v>
      </c>
      <c r="FK166">
        <v>1.1412915390678911E-4</v>
      </c>
      <c r="FL166">
        <v>2.1567838102925461E-4</v>
      </c>
      <c r="FM166">
        <v>3.8719428044034152E-4</v>
      </c>
      <c r="FN166">
        <v>5.160862274224316E-4</v>
      </c>
      <c r="FO166">
        <v>2.6927129002669533E-4</v>
      </c>
      <c r="FP166">
        <v>3.5581832905143312E-4</v>
      </c>
      <c r="FQ166">
        <v>3.3725995502195596E-4</v>
      </c>
      <c r="FR166">
        <v>1.168888694852983E-3</v>
      </c>
      <c r="FS166">
        <v>1.5817717837197272E-4</v>
      </c>
      <c r="FT166">
        <v>7.4418190628085519E-5</v>
      </c>
      <c r="FU166">
        <v>2.1463255819737927E-4</v>
      </c>
      <c r="FV166">
        <v>1.0750425749002745E-4</v>
      </c>
      <c r="FW166">
        <v>1.8426084713198766E-4</v>
      </c>
      <c r="FX166">
        <v>1.9882990132223183E-5</v>
      </c>
      <c r="FY166">
        <v>1.0786599214634899E-4</v>
      </c>
      <c r="FZ166">
        <v>1.7588803799549788E-4</v>
      </c>
      <c r="GA166">
        <v>1.2122786787350068E-4</v>
      </c>
      <c r="GB166">
        <v>1.5073564447008956E-4</v>
      </c>
      <c r="GC166">
        <v>1.1143361045326568E-4</v>
      </c>
      <c r="GD166">
        <v>2.9519874170708132E-4</v>
      </c>
      <c r="GE166">
        <v>1.5831499873425307E-4</v>
      </c>
      <c r="GF166">
        <v>1.3404380956582719E-4</v>
      </c>
      <c r="GG166">
        <v>5.5785151450176785E-4</v>
      </c>
      <c r="GH166">
        <v>2.6935791255946453E-4</v>
      </c>
      <c r="GI166">
        <v>1.8353008461732888E-4</v>
      </c>
      <c r="GJ166">
        <v>1.622643865128966E-4</v>
      </c>
      <c r="GK166">
        <v>3.3556283632946149E-4</v>
      </c>
      <c r="GL166">
        <v>2.4971539505164842E-4</v>
      </c>
      <c r="GM166">
        <v>3.747247409983065E-4</v>
      </c>
      <c r="GN166">
        <v>3.6297147105367861E-4</v>
      </c>
      <c r="GO166">
        <v>6.5099560981825589E-5</v>
      </c>
      <c r="GP166">
        <v>1.5224056180300843E-4</v>
      </c>
      <c r="GQ166">
        <v>1.5850911318605529E-4</v>
      </c>
      <c r="GR166">
        <v>2.8923765012558495E-4</v>
      </c>
      <c r="GS166">
        <v>1.5079707262424818E-4</v>
      </c>
      <c r="GT166">
        <v>2.8012804751629687E-4</v>
      </c>
      <c r="GU166">
        <v>5.2302428141336686E-4</v>
      </c>
      <c r="GV166">
        <v>6.7296322430699307E-4</v>
      </c>
      <c r="GW166">
        <v>4.9448634897475017E-4</v>
      </c>
      <c r="GX166">
        <v>5.8778510647289166E-4</v>
      </c>
      <c r="GY166">
        <v>5.1019014450178575E-4</v>
      </c>
      <c r="GZ166">
        <v>1.1229473604705852E-3</v>
      </c>
      <c r="HA166">
        <v>2.0693923233022372E-4</v>
      </c>
      <c r="HB166">
        <v>1.2434938685995116E-4</v>
      </c>
      <c r="HC166">
        <v>3.0266120093973877E-4</v>
      </c>
      <c r="HD166">
        <v>1.2091802576509925E-4</v>
      </c>
      <c r="HE166">
        <v>1.2473483629024955E-4</v>
      </c>
      <c r="HF166">
        <v>3.0059500110239314E-5</v>
      </c>
      <c r="HG166">
        <v>1.3076966901111458E-4</v>
      </c>
      <c r="HH166">
        <v>1.5479184461768714E-4</v>
      </c>
      <c r="HI166">
        <v>1.2875256541529427E-4</v>
      </c>
      <c r="HJ166">
        <v>1.624983468679566E-4</v>
      </c>
      <c r="HK166">
        <v>1.2816825900441973E-4</v>
      </c>
      <c r="HL166">
        <v>1.6551055861526798E-4</v>
      </c>
      <c r="HM166">
        <v>1.7228340005427854E-4</v>
      </c>
      <c r="HN166">
        <v>1.477281974690245E-4</v>
      </c>
      <c r="HO166">
        <v>7.0424183271915641E-4</v>
      </c>
      <c r="HP166">
        <v>2.7533037607840134E-4</v>
      </c>
      <c r="HQ166">
        <v>1.6908357755210246E-4</v>
      </c>
      <c r="HR166">
        <v>1.4208166730102025E-4</v>
      </c>
      <c r="HS166">
        <v>2.5701732466895433E-4</v>
      </c>
      <c r="HT166">
        <v>2.1023778228880993E-4</v>
      </c>
      <c r="HU166">
        <v>2.6914579499671829E-4</v>
      </c>
      <c r="HV166">
        <v>2.4136040766276114E-4</v>
      </c>
      <c r="HW166">
        <v>1.6389841473881062E-5</v>
      </c>
      <c r="HX166">
        <v>1.3681239174236515E-4</v>
      </c>
      <c r="HY166">
        <v>1.1598230727172036E-4</v>
      </c>
      <c r="HZ166">
        <v>1.5525493129659072E-4</v>
      </c>
      <c r="IA166">
        <v>1.2621038142022128E-4</v>
      </c>
      <c r="IB166">
        <v>2.6156880659919705E-4</v>
      </c>
      <c r="IC166">
        <v>3.4121867887880648E-4</v>
      </c>
      <c r="ID166">
        <v>4.4638386200967784E-4</v>
      </c>
      <c r="IE166">
        <v>2.8268319439952408E-4</v>
      </c>
      <c r="IF166">
        <v>5.0189880388721263E-4</v>
      </c>
      <c r="IG166">
        <v>3.9123298080119258E-4</v>
      </c>
      <c r="IH166">
        <v>9.6161715261177966E-4</v>
      </c>
      <c r="II166">
        <v>1.5998212242718642E-4</v>
      </c>
      <c r="IJ166">
        <v>8.9426949428905091E-5</v>
      </c>
      <c r="IK166">
        <v>1.6286637960946694E-4</v>
      </c>
      <c r="IL166">
        <v>7.762195747453303E-5</v>
      </c>
      <c r="IM166">
        <v>1.103332453851926E-4</v>
      </c>
      <c r="IN166">
        <v>2.5505712630727904E-5</v>
      </c>
      <c r="IO166">
        <v>9.0539088958960663E-5</v>
      </c>
      <c r="IP166">
        <v>1.389880050201718E-4</v>
      </c>
      <c r="IQ166">
        <v>6.4660021141214844E-5</v>
      </c>
      <c r="IR166">
        <v>1.3046617129379938E-4</v>
      </c>
      <c r="IS166">
        <v>1.1178033451862931E-4</v>
      </c>
      <c r="IT166">
        <v>1.6447471166477869E-4</v>
      </c>
      <c r="IU166">
        <v>1.5475147209623776E-4</v>
      </c>
      <c r="IV166">
        <v>1.2320213372167177E-4</v>
      </c>
      <c r="IW166">
        <v>5.8578117673770288E-4</v>
      </c>
      <c r="IX166">
        <v>2.5865518358251128E-4</v>
      </c>
      <c r="IY166">
        <v>1.3297781976849359E-4</v>
      </c>
      <c r="IZ166">
        <v>1.4083051776179364E-4</v>
      </c>
      <c r="JA166">
        <v>2.0538684399847284E-4</v>
      </c>
      <c r="JB166">
        <v>1.8307625932227934E-4</v>
      </c>
      <c r="JC166">
        <v>2.4607210212535164E-4</v>
      </c>
      <c r="JD166">
        <v>2.2162455928725344E-4</v>
      </c>
      <c r="JE166">
        <v>1.1580133966404538E-4</v>
      </c>
      <c r="JF166">
        <v>1.7052786526393585E-4</v>
      </c>
      <c r="JG166">
        <v>1.5107289788177984E-4</v>
      </c>
      <c r="JH166">
        <v>3.0276821856898602E-4</v>
      </c>
      <c r="JI166">
        <v>1.1849908175952088E-4</v>
      </c>
      <c r="JJ166">
        <v>2.5251356615933903E-4</v>
      </c>
      <c r="JK166">
        <v>3.4138557355338278E-4</v>
      </c>
      <c r="JL166">
        <v>3.5179912267405421E-4</v>
      </c>
      <c r="JM166">
        <v>2.7338215233869902E-4</v>
      </c>
      <c r="JN166">
        <v>4.8765965887951539E-4</v>
      </c>
      <c r="JO166">
        <v>3.3307097599044632E-4</v>
      </c>
      <c r="JP166">
        <v>9.4336822600767762E-4</v>
      </c>
      <c r="JQ166">
        <v>1.7656816585292086E-4</v>
      </c>
      <c r="JR166">
        <v>1.3305879333875168E-4</v>
      </c>
      <c r="JS166">
        <v>1.7029080083611584E-4</v>
      </c>
      <c r="JT166">
        <v>9.2952456185261794E-5</v>
      </c>
      <c r="JU166">
        <v>9.5277097625226956E-5</v>
      </c>
      <c r="JV166">
        <v>1.6663863561837574E-5</v>
      </c>
      <c r="JW166">
        <v>8.3728038813388141E-5</v>
      </c>
      <c r="JX166">
        <v>1.3876216496200492E-4</v>
      </c>
      <c r="JY166">
        <v>9.2093454835850123E-5</v>
      </c>
      <c r="JZ166">
        <v>7.2650349279671284E-5</v>
      </c>
      <c r="KA166">
        <v>1.0044817878391019E-4</v>
      </c>
      <c r="KB166">
        <v>1.5040611416946418E-4</v>
      </c>
      <c r="KC166">
        <v>1.4507337916171121E-4</v>
      </c>
      <c r="KD166">
        <v>9.7024794659775074E-5</v>
      </c>
      <c r="KE166">
        <v>5.3118204113740788E-4</v>
      </c>
      <c r="KF166">
        <v>2.5643483331038157E-4</v>
      </c>
      <c r="KG166">
        <v>1.1047655612090873E-4</v>
      </c>
      <c r="KH166">
        <v>1.2631770339134284E-4</v>
      </c>
      <c r="KI166">
        <v>2.2195776469340685E-4</v>
      </c>
      <c r="KJ166">
        <v>2.125547185927111E-4</v>
      </c>
      <c r="KK166">
        <v>3.0515726007026688E-4</v>
      </c>
      <c r="KL166">
        <v>2.6759749769496028E-4</v>
      </c>
      <c r="KM166">
        <v>8.639844920300202E-5</v>
      </c>
      <c r="KN166">
        <v>1.0779323498814425E-4</v>
      </c>
      <c r="KO166">
        <v>1.5510080440211613E-4</v>
      </c>
      <c r="KP166">
        <v>2.9587957136473502E-4</v>
      </c>
      <c r="KQ166">
        <v>1.4904907931189215E-4</v>
      </c>
      <c r="KR166">
        <v>2.6122866145729677E-4</v>
      </c>
      <c r="KS166">
        <v>4.2542135070979236E-4</v>
      </c>
      <c r="KT166">
        <v>5.3731024926009069E-4</v>
      </c>
      <c r="KU166">
        <v>3.0558049639688579E-4</v>
      </c>
      <c r="KV166">
        <v>4.4099923609158386E-4</v>
      </c>
      <c r="KW166">
        <v>2.9356382695393268E-4</v>
      </c>
      <c r="KX166">
        <v>1.0762235009026395E-3</v>
      </c>
      <c r="KY166">
        <v>1.9149596733728918E-4</v>
      </c>
      <c r="KZ166">
        <v>1.1848636438886621E-4</v>
      </c>
      <c r="LA166">
        <v>2.7489437378039431E-4</v>
      </c>
      <c r="LB166">
        <v>1.1695541051509747E-4</v>
      </c>
      <c r="LC166">
        <v>1.3018747683589594E-4</v>
      </c>
      <c r="LD166">
        <v>2.734850594322864E-5</v>
      </c>
      <c r="LE166">
        <v>1.2165636939883912E-4</v>
      </c>
      <c r="LF166">
        <v>1.1882072768349966E-4</v>
      </c>
      <c r="LG166">
        <v>1.0163593725741404E-4</v>
      </c>
      <c r="LH166">
        <v>1.4193020420431331E-4</v>
      </c>
      <c r="LI166">
        <v>1.1610839915812022E-4</v>
      </c>
      <c r="LJ166">
        <v>1.6318318776050738E-4</v>
      </c>
      <c r="LK166">
        <v>1.5598488384527254E-4</v>
      </c>
      <c r="LL166">
        <v>1.2913730207480428E-4</v>
      </c>
      <c r="LM166">
        <v>6.8214403814757449E-4</v>
      </c>
      <c r="LN166">
        <v>2.5184246662732907E-4</v>
      </c>
      <c r="LO166">
        <v>2.1390654718232883E-4</v>
      </c>
      <c r="LP166">
        <v>1.7458251431497538E-4</v>
      </c>
      <c r="LQ166">
        <v>4.693346725424825E-4</v>
      </c>
      <c r="LR166">
        <v>3.8055022689685336E-4</v>
      </c>
      <c r="LS166">
        <v>4.7319474617262398E-4</v>
      </c>
      <c r="LT166">
        <v>3.8348545888074463E-4</v>
      </c>
      <c r="LU166">
        <v>1.8782047592354202E-5</v>
      </c>
      <c r="LV166">
        <v>2.3560772050841967E-4</v>
      </c>
      <c r="LW166">
        <v>1.7450307556775903E-4</v>
      </c>
      <c r="LX166">
        <v>2.9506659574822768E-4</v>
      </c>
      <c r="LY166">
        <v>2.0892803169696787E-4</v>
      </c>
      <c r="LZ166">
        <v>4.6358506202794558E-4</v>
      </c>
      <c r="MA166">
        <v>7.4535116296950573E-4</v>
      </c>
      <c r="MB166">
        <v>1.0012858723102258E-3</v>
      </c>
      <c r="MC166">
        <v>7.9474378084637247E-4</v>
      </c>
      <c r="MD166">
        <v>7.3967043061762424E-4</v>
      </c>
      <c r="ME166">
        <v>7.7922605178269689E-4</v>
      </c>
      <c r="MF166">
        <v>1.6695148547543647E-3</v>
      </c>
      <c r="MG166">
        <v>2.9204434872900502E-4</v>
      </c>
      <c r="MH166">
        <v>1.6861009255000138E-4</v>
      </c>
      <c r="MI166">
        <v>3.8293055329623399E-4</v>
      </c>
      <c r="MJ166">
        <v>2.0583416873811423E-4</v>
      </c>
      <c r="MK166">
        <v>3.7294365125217007E-4</v>
      </c>
      <c r="ML166">
        <v>5.2889480795618042E-5</v>
      </c>
      <c r="MM166">
        <v>1.6074225679049416E-4</v>
      </c>
      <c r="MN166">
        <v>5.0772687950763676E-4</v>
      </c>
      <c r="MO166">
        <v>2.9464436191780448E-4</v>
      </c>
      <c r="MP166">
        <v>3.0054817557210426E-4</v>
      </c>
      <c r="MQ166">
        <v>1.9759249744707085E-4</v>
      </c>
      <c r="MR166">
        <v>6.4296970322434818E-4</v>
      </c>
      <c r="MS166">
        <v>3.476144470435434E-4</v>
      </c>
      <c r="MT166">
        <v>2.2661236750573603E-4</v>
      </c>
      <c r="MU166">
        <v>1.2506200994239348E-3</v>
      </c>
      <c r="MV166">
        <v>4.7633749947108349E-4</v>
      </c>
    </row>
    <row r="167" spans="3:360" x14ac:dyDescent="0.15">
      <c r="C167">
        <v>19</v>
      </c>
      <c r="D167" t="s">
        <v>37</v>
      </c>
      <c r="F167">
        <f t="shared" si="13"/>
        <v>0</v>
      </c>
      <c r="L167">
        <v>0</v>
      </c>
      <c r="S167">
        <v>19</v>
      </c>
      <c r="T167" t="s">
        <v>37</v>
      </c>
      <c r="U167">
        <v>2.6140742739953678E-5</v>
      </c>
      <c r="V167">
        <v>2.2606426134997464E-5</v>
      </c>
      <c r="W167">
        <v>6.5653134521417554E-5</v>
      </c>
      <c r="X167">
        <v>2.6589997214906556E-5</v>
      </c>
      <c r="Y167">
        <v>3.9491667098117278E-5</v>
      </c>
      <c r="Z167">
        <v>2.6855144840403292E-5</v>
      </c>
      <c r="AA167">
        <v>2.4346650088493403E-5</v>
      </c>
      <c r="AB167">
        <v>3.7204182393434928E-5</v>
      </c>
      <c r="AC167">
        <v>6.785739106831499E-5</v>
      </c>
      <c r="AD167">
        <v>3.0194651101442275E-5</v>
      </c>
      <c r="AE167">
        <v>2.4433706548048826E-5</v>
      </c>
      <c r="AF167">
        <v>3.3720712177818199E-5</v>
      </c>
      <c r="AG167">
        <v>2.9405578302484849E-5</v>
      </c>
      <c r="AH167">
        <v>3.9507883097614139E-5</v>
      </c>
      <c r="AI167">
        <v>3.3498788840843724E-5</v>
      </c>
      <c r="AJ167">
        <v>4.2736822386405149E-5</v>
      </c>
      <c r="AK167">
        <v>4.0281648307419639E-5</v>
      </c>
      <c r="AL167">
        <v>2.4922996560512693E-5</v>
      </c>
      <c r="AM167">
        <v>5.2537093358958282E-5</v>
      </c>
      <c r="AN167">
        <v>4.355791894550328E-5</v>
      </c>
      <c r="AO167">
        <v>2.386831643191073E-5</v>
      </c>
      <c r="AP167">
        <v>1.1112700346956728E-5</v>
      </c>
      <c r="AQ167">
        <v>1.0304548172732321E-5</v>
      </c>
      <c r="AR167">
        <v>3.1756481455116615E-6</v>
      </c>
      <c r="AS167">
        <v>1.3435719330998418E-5</v>
      </c>
      <c r="AT167">
        <v>1.5161898044456564E-5</v>
      </c>
      <c r="AU167">
        <v>1.1196091640619641E-5</v>
      </c>
      <c r="AV167">
        <v>1.2185164375333682E-5</v>
      </c>
      <c r="AW167">
        <v>2.123476067018563E-5</v>
      </c>
      <c r="AX167">
        <v>1.2125326583188423E-5</v>
      </c>
      <c r="AY167">
        <v>1.9066287649651342E-5</v>
      </c>
      <c r="AZ167">
        <v>2.6450231998580041E-5</v>
      </c>
      <c r="BA167">
        <v>4.8967327986530941E-5</v>
      </c>
      <c r="BB167">
        <v>2.3490586704905311E-5</v>
      </c>
      <c r="BC167">
        <v>4.054200320380577E-5</v>
      </c>
      <c r="BD167">
        <v>1.7274119159109701E-5</v>
      </c>
      <c r="BE167">
        <v>4.7853299841823778E-5</v>
      </c>
      <c r="BF167">
        <v>3.2243276051333311E-5</v>
      </c>
      <c r="BG167">
        <v>6.4930709822822797E-5</v>
      </c>
      <c r="BH167">
        <v>2.8604987230211916E-5</v>
      </c>
      <c r="BI167">
        <v>1.6034607121328183E-5</v>
      </c>
      <c r="BJ167">
        <v>1.8279063176080719E-5</v>
      </c>
      <c r="BK167">
        <v>3.6033294511806136E-5</v>
      </c>
      <c r="BL167">
        <v>2.1815919522961991E-5</v>
      </c>
      <c r="BM167">
        <v>2.4652650845217405E-5</v>
      </c>
      <c r="BN167">
        <v>4.3485636124610657E-5</v>
      </c>
      <c r="BO167">
        <v>6.5062863911409392E-5</v>
      </c>
      <c r="BP167">
        <v>1.2780114720421928E-4</v>
      </c>
      <c r="BQ167">
        <v>1.097075219840823E-4</v>
      </c>
      <c r="BR167">
        <v>4.3177390568731691E-5</v>
      </c>
      <c r="BS167">
        <v>7.9417032681432852E-5</v>
      </c>
      <c r="BT167">
        <v>2.7640227338415555E-5</v>
      </c>
      <c r="BU167">
        <v>2.2182649889631526E-5</v>
      </c>
      <c r="BV167">
        <v>1.5239194610402747E-5</v>
      </c>
      <c r="BW167">
        <v>1.8925451588084499E-5</v>
      </c>
      <c r="BX167">
        <v>9.6367209097194485E-6</v>
      </c>
      <c r="BY167">
        <v>8.7146542723733737E-6</v>
      </c>
      <c r="BZ167">
        <v>2.7855295337705071E-6</v>
      </c>
      <c r="CA167">
        <v>1.230726694305104E-5</v>
      </c>
      <c r="CB167">
        <v>1.272155551091035E-5</v>
      </c>
      <c r="CC167">
        <v>1.7418406080299915E-5</v>
      </c>
      <c r="CD167">
        <v>7.3045264532366079E-6</v>
      </c>
      <c r="CE167">
        <v>1.523872269475187E-5</v>
      </c>
      <c r="CF167">
        <v>1.0488908457756958E-5</v>
      </c>
      <c r="CG167">
        <v>1.8331636877655283E-5</v>
      </c>
      <c r="CH167">
        <v>2.6079091298521192E-5</v>
      </c>
      <c r="CI167">
        <v>5.4532265070736837E-5</v>
      </c>
      <c r="CJ167">
        <v>1.9955457876929739E-5</v>
      </c>
      <c r="CK167">
        <v>2.2543498759609494E-5</v>
      </c>
      <c r="CL167">
        <v>1.6353605313606738E-5</v>
      </c>
      <c r="CM167">
        <v>2.184810289435762E-5</v>
      </c>
      <c r="CN167">
        <v>2.6884457677502548E-5</v>
      </c>
      <c r="CO167">
        <v>6.3805376074777998E-5</v>
      </c>
      <c r="CP167">
        <v>2.8197126779527433E-5</v>
      </c>
      <c r="CQ167">
        <v>1.2547066381108564E-5</v>
      </c>
      <c r="CR167">
        <v>1.8564334496718888E-5</v>
      </c>
      <c r="CS167">
        <v>1.9526198325287808E-5</v>
      </c>
      <c r="CT167">
        <v>1.7748703036901786E-5</v>
      </c>
      <c r="CU167">
        <v>2.6961027544610393E-5</v>
      </c>
      <c r="CV167">
        <v>3.6740855445984086E-5</v>
      </c>
      <c r="CW167">
        <v>3.7880740730038318E-5</v>
      </c>
      <c r="CX167">
        <v>7.4966069442559857E-5</v>
      </c>
      <c r="CY167">
        <v>7.3314114031724963E-5</v>
      </c>
      <c r="CZ167">
        <v>4.8523778807877614E-5</v>
      </c>
      <c r="DA167">
        <v>2.6110121449163466E-5</v>
      </c>
      <c r="DB167">
        <v>2.7072697670092133E-5</v>
      </c>
      <c r="DC167">
        <v>2.8430404511518845E-5</v>
      </c>
      <c r="DD167">
        <v>1.9847052838403827E-5</v>
      </c>
      <c r="DE167">
        <v>1.3625629814953058E-5</v>
      </c>
      <c r="DF167">
        <v>9.7643631095099519E-6</v>
      </c>
      <c r="DG167">
        <v>1.1618410563696231E-5</v>
      </c>
      <c r="DH167">
        <v>2.3100980976883014E-6</v>
      </c>
      <c r="DI167">
        <v>1.6311813771803944E-5</v>
      </c>
      <c r="DJ167">
        <v>1.5727421658165077E-5</v>
      </c>
      <c r="DK167">
        <v>3.2593627090423111E-5</v>
      </c>
      <c r="DL167">
        <v>9.6682419124083771E-6</v>
      </c>
      <c r="DM167">
        <v>1.767463644933268E-5</v>
      </c>
      <c r="DN167">
        <v>1.0745775454964093E-5</v>
      </c>
      <c r="DO167">
        <v>1.9132281184185808E-5</v>
      </c>
      <c r="DP167">
        <v>2.9328539876583452E-5</v>
      </c>
      <c r="DQ167">
        <v>4.6592432279930781E-5</v>
      </c>
      <c r="DR167">
        <v>3.0724418023803499E-5</v>
      </c>
      <c r="DS167">
        <v>9.1859635808568853E-3</v>
      </c>
      <c r="DT167">
        <v>1.1688031358620281E-2</v>
      </c>
      <c r="DU167">
        <v>4.8111602876661098E-3</v>
      </c>
      <c r="DV167">
        <v>6.0632079933204729E-3</v>
      </c>
      <c r="DW167">
        <v>8.1188081565323339E-3</v>
      </c>
      <c r="DX167">
        <v>8.3010368674399249E-3</v>
      </c>
      <c r="DY167">
        <v>9.6802672238615137E-3</v>
      </c>
      <c r="DZ167">
        <v>1.8264011877806345E-2</v>
      </c>
      <c r="EA167">
        <v>1.0194086526252885E-2</v>
      </c>
      <c r="EB167">
        <v>8.9228057484038829E-3</v>
      </c>
      <c r="EC167">
        <v>1.1841579763539027E-2</v>
      </c>
      <c r="ED167">
        <v>5.5757568639835499E-3</v>
      </c>
      <c r="EE167">
        <v>6.7600492192858904E-3</v>
      </c>
      <c r="EF167">
        <v>5.0712723717804388E-3</v>
      </c>
      <c r="EG167">
        <v>1.0220150807597615E-2</v>
      </c>
      <c r="EH167">
        <v>3.372274977091238E-3</v>
      </c>
      <c r="EI167">
        <v>7.5563591282678099E-3</v>
      </c>
      <c r="EJ167">
        <v>6.028249964372203E-3</v>
      </c>
      <c r="EK167">
        <v>1.0051482082556638</v>
      </c>
      <c r="EL167">
        <v>5.9783537271392545E-2</v>
      </c>
      <c r="EM167">
        <v>2.9871381652175337E-2</v>
      </c>
      <c r="EN167">
        <v>9.6364615921096519E-3</v>
      </c>
      <c r="EO167">
        <v>6.3814869449514552E-3</v>
      </c>
      <c r="EP167">
        <v>5.1901571480830341E-2</v>
      </c>
      <c r="EQ167">
        <v>1.2780935427466826E-2</v>
      </c>
      <c r="ER167">
        <v>8.9425310741499953E-3</v>
      </c>
      <c r="ES167">
        <v>1.9996813028531141E-2</v>
      </c>
      <c r="ET167">
        <v>1.4244222827557584E-2</v>
      </c>
      <c r="EU167">
        <v>8.761161115582396E-3</v>
      </c>
      <c r="EV167">
        <v>5.0485016838182212E-3</v>
      </c>
      <c r="EW167">
        <v>4.6527513106363041E-3</v>
      </c>
      <c r="EX167">
        <v>9.0237970679003712E-3</v>
      </c>
      <c r="EY167">
        <v>4.3336543967108093E-3</v>
      </c>
      <c r="EZ167">
        <v>1.0697545304609167E-2</v>
      </c>
      <c r="FA167">
        <v>1.034777558581116E-5</v>
      </c>
      <c r="FB167">
        <v>8.2581570130359394E-6</v>
      </c>
      <c r="FC167">
        <v>2.030644961706542E-5</v>
      </c>
      <c r="FD167">
        <v>1.5746971457414167E-5</v>
      </c>
      <c r="FE167">
        <v>2.2229734415890197E-5</v>
      </c>
      <c r="FF167">
        <v>1.9786736593251617E-5</v>
      </c>
      <c r="FG167">
        <v>2.2158991730808349E-5</v>
      </c>
      <c r="FH167">
        <v>2.0551484410250919E-5</v>
      </c>
      <c r="FI167">
        <v>3.1530796169636707E-5</v>
      </c>
      <c r="FJ167">
        <v>1.6610036491474632E-5</v>
      </c>
      <c r="FK167">
        <v>2.0407824335099722E-5</v>
      </c>
      <c r="FL167">
        <v>2.9287041213342552E-5</v>
      </c>
      <c r="FM167">
        <v>3.4058701925943251E-5</v>
      </c>
      <c r="FN167">
        <v>5.1635100623422181E-5</v>
      </c>
      <c r="FO167">
        <v>4.540171780353711E-5</v>
      </c>
      <c r="FP167">
        <v>3.5971885894690205E-5</v>
      </c>
      <c r="FQ167">
        <v>3.1164131750594092E-5</v>
      </c>
      <c r="FR167">
        <v>2.6635095534096667E-5</v>
      </c>
      <c r="FS167">
        <v>1.6888365899963362E-5</v>
      </c>
      <c r="FT167">
        <v>5.5251728005873755E-6</v>
      </c>
      <c r="FU167">
        <v>8.9717036253365159E-6</v>
      </c>
      <c r="FV167">
        <v>5.7300782770456833E-6</v>
      </c>
      <c r="FW167">
        <v>7.7460900261241186E-6</v>
      </c>
      <c r="FX167">
        <v>1.2954340037550076E-6</v>
      </c>
      <c r="FY167">
        <v>1.1749620378755593E-5</v>
      </c>
      <c r="FZ167">
        <v>8.9283046085496214E-6</v>
      </c>
      <c r="GA167">
        <v>6.7983446718016529E-6</v>
      </c>
      <c r="GB167">
        <v>5.9065408287269631E-6</v>
      </c>
      <c r="GC167">
        <v>1.1786966838308467E-5</v>
      </c>
      <c r="GD167">
        <v>9.7382784257243559E-6</v>
      </c>
      <c r="GE167">
        <v>1.1802063063406492E-5</v>
      </c>
      <c r="GF167">
        <v>1.5003071060897626E-5</v>
      </c>
      <c r="GG167">
        <v>3.8518143725851756E-5</v>
      </c>
      <c r="GH167">
        <v>1.5550011365062884E-5</v>
      </c>
      <c r="GI167">
        <v>8.525674997090203E-5</v>
      </c>
      <c r="GJ167">
        <v>1.9177556341112113E-4</v>
      </c>
      <c r="GK167">
        <v>9.4788211203327818E-5</v>
      </c>
      <c r="GL167">
        <v>1.3372591488928714E-4</v>
      </c>
      <c r="GM167">
        <v>3.3591723004994305E-4</v>
      </c>
      <c r="GN167">
        <v>1.556406447102751E-4</v>
      </c>
      <c r="GO167">
        <v>9.5689267566253535E-5</v>
      </c>
      <c r="GP167">
        <v>1.4958884076023203E-4</v>
      </c>
      <c r="GQ167">
        <v>2.2759717146622082E-4</v>
      </c>
      <c r="GR167">
        <v>1.9435021409951495E-4</v>
      </c>
      <c r="GS167">
        <v>1.3682436413498799E-4</v>
      </c>
      <c r="GT167">
        <v>1.2658378529778E-4</v>
      </c>
      <c r="GU167">
        <v>1.4813166225060518E-4</v>
      </c>
      <c r="GV167">
        <v>1.9042638048827229E-4</v>
      </c>
      <c r="GW167">
        <v>2.535458963896765E-4</v>
      </c>
      <c r="GX167">
        <v>1.3645080171996189E-4</v>
      </c>
      <c r="GY167">
        <v>1.4420807803962977E-4</v>
      </c>
      <c r="GZ167">
        <v>1.3715574666026763E-4</v>
      </c>
      <c r="HA167">
        <v>6.6530886274511613E-5</v>
      </c>
      <c r="HB167">
        <v>2.507038699496013E-4</v>
      </c>
      <c r="HC167">
        <v>3.0617820017307418E-4</v>
      </c>
      <c r="HD167">
        <v>1.305689460944683E-4</v>
      </c>
      <c r="HE167">
        <v>3.764694199483716E-5</v>
      </c>
      <c r="HF167">
        <v>1.9089966089132175E-5</v>
      </c>
      <c r="HG167">
        <v>1.4310556895232168E-4</v>
      </c>
      <c r="HH167">
        <v>7.4973027163661581E-5</v>
      </c>
      <c r="HI167">
        <v>9.9508206364328427E-5</v>
      </c>
      <c r="HJ167">
        <v>1.5690501885602833E-4</v>
      </c>
      <c r="HK167">
        <v>1.0049992243216476E-4</v>
      </c>
      <c r="HL167">
        <v>4.0530392472157861E-5</v>
      </c>
      <c r="HM167">
        <v>5.8065621535703066E-5</v>
      </c>
      <c r="HN167">
        <v>1.5223938540251034E-4</v>
      </c>
      <c r="HO167">
        <v>1.2696700060658037E-4</v>
      </c>
      <c r="HP167">
        <v>1.1181089231005778E-4</v>
      </c>
      <c r="HQ167">
        <v>2.9305553744178923E-5</v>
      </c>
      <c r="HR167">
        <v>5.6424919223366953E-5</v>
      </c>
      <c r="HS167">
        <v>4.4190095600902813E-5</v>
      </c>
      <c r="HT167">
        <v>4.1793698026508879E-5</v>
      </c>
      <c r="HU167">
        <v>5.9238537481503279E-5</v>
      </c>
      <c r="HV167">
        <v>5.0389138375604169E-5</v>
      </c>
      <c r="HW167">
        <v>1.036051359844022E-5</v>
      </c>
      <c r="HX167">
        <v>4.8496847444798727E-5</v>
      </c>
      <c r="HY167">
        <v>7.3904602301257292E-5</v>
      </c>
      <c r="HZ167">
        <v>4.3764278064053414E-5</v>
      </c>
      <c r="IA167">
        <v>4.4821920718582007E-5</v>
      </c>
      <c r="IB167">
        <v>6.8780270296308152E-5</v>
      </c>
      <c r="IC167">
        <v>6.408361285648117E-5</v>
      </c>
      <c r="ID167">
        <v>9.6100296399099293E-5</v>
      </c>
      <c r="IE167">
        <v>9.365652890580999E-5</v>
      </c>
      <c r="IF167">
        <v>6.9216826800183611E-5</v>
      </c>
      <c r="IG167">
        <v>6.4789900848991858E-5</v>
      </c>
      <c r="IH167">
        <v>5.0590160159713889E-5</v>
      </c>
      <c r="II167">
        <v>3.2318920798869564E-5</v>
      </c>
      <c r="IJ167">
        <v>4.1870644698107715E-5</v>
      </c>
      <c r="IK167">
        <v>5.9536457621339261E-5</v>
      </c>
      <c r="IL167">
        <v>2.138299130525347E-5</v>
      </c>
      <c r="IM167">
        <v>1.3634388198699631E-5</v>
      </c>
      <c r="IN167">
        <v>5.8282029885452654E-6</v>
      </c>
      <c r="IO167">
        <v>3.1190309663666445E-5</v>
      </c>
      <c r="IP167">
        <v>2.2235763784487174E-5</v>
      </c>
      <c r="IQ167">
        <v>1.8337306523888382E-5</v>
      </c>
      <c r="IR167">
        <v>3.5385271037597179E-5</v>
      </c>
      <c r="IS167">
        <v>2.8860763556748409E-5</v>
      </c>
      <c r="IT167">
        <v>1.5335465001958333E-5</v>
      </c>
      <c r="IU167">
        <v>2.7741887530789673E-5</v>
      </c>
      <c r="IV167">
        <v>3.6539161839267272E-5</v>
      </c>
      <c r="IW167">
        <v>6.7797142777022764E-5</v>
      </c>
      <c r="IX167">
        <v>3.6948038002510453E-5</v>
      </c>
      <c r="IY167">
        <v>2.5124121357861106E-5</v>
      </c>
      <c r="IZ167">
        <v>6.303694996809629E-5</v>
      </c>
      <c r="JA167">
        <v>3.6506953437843175E-5</v>
      </c>
      <c r="JB167">
        <v>4.2249923456696983E-5</v>
      </c>
      <c r="JC167">
        <v>6.2168368539723348E-5</v>
      </c>
      <c r="JD167">
        <v>7.73397166592193E-5</v>
      </c>
      <c r="JE167">
        <v>4.7894475019590238E-5</v>
      </c>
      <c r="JF167">
        <v>6.7454396030078043E-5</v>
      </c>
      <c r="JG167">
        <v>1.2384325263858272E-4</v>
      </c>
      <c r="JH167">
        <v>5.4277849737605145E-5</v>
      </c>
      <c r="JI167">
        <v>5.5194322666436796E-5</v>
      </c>
      <c r="JJ167">
        <v>6.0328712353259844E-5</v>
      </c>
      <c r="JK167">
        <v>5.4305253591950101E-5</v>
      </c>
      <c r="JL167">
        <v>6.6969859424695339E-5</v>
      </c>
      <c r="JM167">
        <v>6.7112413915260645E-5</v>
      </c>
      <c r="JN167">
        <v>6.874765470380095E-5</v>
      </c>
      <c r="JO167">
        <v>5.2353091791079578E-5</v>
      </c>
      <c r="JP167">
        <v>5.6468459920740315E-5</v>
      </c>
      <c r="JQ167">
        <v>3.5247066487131247E-5</v>
      </c>
      <c r="JR167">
        <v>7.5012952880056753E-5</v>
      </c>
      <c r="JS167">
        <v>5.8582889714177579E-5</v>
      </c>
      <c r="JT167">
        <v>3.44279062247982E-5</v>
      </c>
      <c r="JU167">
        <v>1.2138558539859052E-5</v>
      </c>
      <c r="JV167">
        <v>3.4216580132943285E-6</v>
      </c>
      <c r="JW167">
        <v>3.5107140245941895E-5</v>
      </c>
      <c r="JX167">
        <v>2.2972307405381494E-5</v>
      </c>
      <c r="JY167">
        <v>2.555034691372444E-5</v>
      </c>
      <c r="JZ167">
        <v>2.7836642593968748E-5</v>
      </c>
      <c r="KA167">
        <v>3.0859368365651747E-5</v>
      </c>
      <c r="KB167">
        <v>1.7321566837137316E-5</v>
      </c>
      <c r="KC167">
        <v>2.5954827076304253E-5</v>
      </c>
      <c r="KD167">
        <v>3.3947046276676053E-5</v>
      </c>
      <c r="KE167">
        <v>5.6430486241323627E-5</v>
      </c>
      <c r="KF167">
        <v>4.2339168479885258E-5</v>
      </c>
      <c r="KG167">
        <v>3.16996770698642E-5</v>
      </c>
      <c r="KH167">
        <v>6.7633884371452149E-5</v>
      </c>
      <c r="KI167">
        <v>3.0099246244263496E-5</v>
      </c>
      <c r="KJ167">
        <v>4.5572666644320431E-5</v>
      </c>
      <c r="KK167">
        <v>6.1355453618665564E-5</v>
      </c>
      <c r="KL167">
        <v>4.7332295592769229E-5</v>
      </c>
      <c r="KM167">
        <v>5.6741644285695424E-5</v>
      </c>
      <c r="KN167">
        <v>6.0841349522601165E-5</v>
      </c>
      <c r="KO167">
        <v>1.4867916349837267E-4</v>
      </c>
      <c r="KP167">
        <v>6.1689106142589413E-5</v>
      </c>
      <c r="KQ167">
        <v>5.7183444038326349E-5</v>
      </c>
      <c r="KR167">
        <v>6.7307673807387786E-5</v>
      </c>
      <c r="KS167">
        <v>6.8082241825849631E-5</v>
      </c>
      <c r="KT167">
        <v>1.3225162657983341E-4</v>
      </c>
      <c r="KU167">
        <v>1.03430138176878E-4</v>
      </c>
      <c r="KV167">
        <v>7.1073591837445346E-5</v>
      </c>
      <c r="KW167">
        <v>5.8810808926136363E-5</v>
      </c>
      <c r="KX167">
        <v>6.1137524640400277E-5</v>
      </c>
      <c r="KY167">
        <v>4.2780527477451963E-5</v>
      </c>
      <c r="KZ167">
        <v>4.0437999909459206E-5</v>
      </c>
      <c r="LA167">
        <v>9.9640034331978966E-5</v>
      </c>
      <c r="LB167">
        <v>4.7462305786936829E-5</v>
      </c>
      <c r="LC167">
        <v>1.8405129102639011E-5</v>
      </c>
      <c r="LD167">
        <v>6.284389380201839E-6</v>
      </c>
      <c r="LE167">
        <v>4.4742166137957388E-5</v>
      </c>
      <c r="LF167">
        <v>2.9647178796721975E-5</v>
      </c>
      <c r="LG167">
        <v>4.0107805513229212E-5</v>
      </c>
      <c r="LH167">
        <v>5.0155588659860911E-5</v>
      </c>
      <c r="LI167">
        <v>3.6751544047775547E-5</v>
      </c>
      <c r="LJ167">
        <v>1.8992215728879046E-5</v>
      </c>
      <c r="LK167">
        <v>2.8814594764062137E-5</v>
      </c>
      <c r="LL167">
        <v>5.1797731720145703E-5</v>
      </c>
      <c r="LM167">
        <v>6.7345609983571669E-5</v>
      </c>
      <c r="LN167">
        <v>4.8661632066687957E-5</v>
      </c>
      <c r="LO167">
        <v>3.7531175602764477E-5</v>
      </c>
      <c r="LP167">
        <v>6.2416620300277269E-5</v>
      </c>
      <c r="LQ167">
        <v>6.830896083334256E-5</v>
      </c>
      <c r="LR167">
        <v>4.0741008943449017E-5</v>
      </c>
      <c r="LS167">
        <v>7.6408709171859045E-5</v>
      </c>
      <c r="LT167">
        <v>5.4329025535938179E-5</v>
      </c>
      <c r="LU167">
        <v>7.7468116618137775E-6</v>
      </c>
      <c r="LV167">
        <v>6.7331249459899958E-5</v>
      </c>
      <c r="LW167">
        <v>6.1709746598538948E-5</v>
      </c>
      <c r="LX167">
        <v>5.0622149219267318E-5</v>
      </c>
      <c r="LY167">
        <v>6.064846231667273E-5</v>
      </c>
      <c r="LZ167">
        <v>1.209567263942581E-4</v>
      </c>
      <c r="MA167">
        <v>1.5677420936689105E-4</v>
      </c>
      <c r="MB167">
        <v>3.0149125590303062E-4</v>
      </c>
      <c r="MC167">
        <v>2.8704139896457636E-4</v>
      </c>
      <c r="MD167">
        <v>1.0107417578060364E-4</v>
      </c>
      <c r="ME167">
        <v>1.8211607424908411E-4</v>
      </c>
      <c r="MF167">
        <v>5.7546847213287895E-5</v>
      </c>
      <c r="MG167">
        <v>6.1548410357431237E-5</v>
      </c>
      <c r="MH167">
        <v>4.2235230280866565E-5</v>
      </c>
      <c r="MI167">
        <v>5.700039638744506E-5</v>
      </c>
      <c r="MJ167">
        <v>2.5231698927706546E-5</v>
      </c>
      <c r="MK167">
        <v>1.6613850385887465E-5</v>
      </c>
      <c r="ML167">
        <v>8.0803476391230519E-6</v>
      </c>
      <c r="MM167">
        <v>3.1778607673516547E-5</v>
      </c>
      <c r="MN167">
        <v>2.6306213918439832E-5</v>
      </c>
      <c r="MO167">
        <v>2.9602402481080377E-5</v>
      </c>
      <c r="MP167">
        <v>2.8524926778946081E-5</v>
      </c>
      <c r="MQ167">
        <v>3.506941332105746E-5</v>
      </c>
      <c r="MR167">
        <v>2.030724226012153E-5</v>
      </c>
      <c r="MS167">
        <v>3.9058184099677043E-5</v>
      </c>
      <c r="MT167">
        <v>4.1608557068931761E-5</v>
      </c>
      <c r="MU167">
        <v>9.6332882862654144E-5</v>
      </c>
      <c r="MV167">
        <v>3.9895551096481773E-5</v>
      </c>
    </row>
    <row r="168" spans="3:360" x14ac:dyDescent="0.15">
      <c r="C168">
        <v>20</v>
      </c>
      <c r="D168" t="s">
        <v>38</v>
      </c>
      <c r="F168">
        <f t="shared" si="13"/>
        <v>0</v>
      </c>
      <c r="L168">
        <v>0</v>
      </c>
      <c r="S168">
        <v>20</v>
      </c>
      <c r="T168" t="s">
        <v>38</v>
      </c>
      <c r="U168">
        <v>1.2789163930146524E-4</v>
      </c>
      <c r="V168">
        <v>1.9781410210436423E-4</v>
      </c>
      <c r="W168">
        <v>2.0717340985418364E-4</v>
      </c>
      <c r="X168">
        <v>2.0185784649969543E-4</v>
      </c>
      <c r="Y168">
        <v>3.8173362181498566E-4</v>
      </c>
      <c r="Z168">
        <v>1.9325002455166065E-4</v>
      </c>
      <c r="AA168">
        <v>2.6823375493438409E-4</v>
      </c>
      <c r="AB168">
        <v>2.1209537779398022E-4</v>
      </c>
      <c r="AC168">
        <v>4.7783575738774656E-4</v>
      </c>
      <c r="AD168">
        <v>2.6002661585277883E-4</v>
      </c>
      <c r="AE168">
        <v>2.1812104000959551E-4</v>
      </c>
      <c r="AF168">
        <v>2.0578860205538394E-4</v>
      </c>
      <c r="AG168">
        <v>1.8111013598891265E-4</v>
      </c>
      <c r="AH168">
        <v>2.0085434490447798E-4</v>
      </c>
      <c r="AI168">
        <v>1.8989464944722473E-4</v>
      </c>
      <c r="AJ168">
        <v>3.2548991679354314E-4</v>
      </c>
      <c r="AK168">
        <v>1.9133342092051848E-4</v>
      </c>
      <c r="AL168">
        <v>2.0948696886495996E-4</v>
      </c>
      <c r="AM168">
        <v>1.8971457850408554E-4</v>
      </c>
      <c r="AN168">
        <v>1.947438530400047E-4</v>
      </c>
      <c r="AO168">
        <v>2.2366836028341161E-4</v>
      </c>
      <c r="AP168">
        <v>9.5008314627121362E-5</v>
      </c>
      <c r="AQ168">
        <v>6.6284773780723378E-5</v>
      </c>
      <c r="AR168">
        <v>1.7758637578523894E-5</v>
      </c>
      <c r="AS168">
        <v>9.9029395758403957E-5</v>
      </c>
      <c r="AT168">
        <v>1.0552584557681185E-4</v>
      </c>
      <c r="AU168">
        <v>6.1869746299143401E-5</v>
      </c>
      <c r="AV168">
        <v>1.0854307544880211E-4</v>
      </c>
      <c r="AW168">
        <v>1.3444692754149438E-4</v>
      </c>
      <c r="AX168">
        <v>8.4206649829449853E-5</v>
      </c>
      <c r="AY168">
        <v>1.1246003490514704E-4</v>
      </c>
      <c r="AZ168">
        <v>1.3881255384199059E-4</v>
      </c>
      <c r="BA168">
        <v>4.2915420322519276E-4</v>
      </c>
      <c r="BB168">
        <v>1.6063510951968619E-4</v>
      </c>
      <c r="BC168">
        <v>1.2136756299594452E-4</v>
      </c>
      <c r="BD168">
        <v>1.5291554330113731E-4</v>
      </c>
      <c r="BE168">
        <v>1.1670590772407492E-4</v>
      </c>
      <c r="BF168">
        <v>2.3143403439557998E-4</v>
      </c>
      <c r="BG168">
        <v>2.8565393219143708E-4</v>
      </c>
      <c r="BH168">
        <v>2.9939007169773327E-4</v>
      </c>
      <c r="BI168">
        <v>1.4297306969427028E-4</v>
      </c>
      <c r="BJ168">
        <v>1.5752978401092755E-4</v>
      </c>
      <c r="BK168">
        <v>4.4945190079554679E-4</v>
      </c>
      <c r="BL168">
        <v>2.1151677471129476E-4</v>
      </c>
      <c r="BM168">
        <v>2.6405422829514494E-4</v>
      </c>
      <c r="BN168">
        <v>2.4317393066838872E-4</v>
      </c>
      <c r="BO168">
        <v>2.5704047859990655E-4</v>
      </c>
      <c r="BP168">
        <v>3.1907225223457171E-4</v>
      </c>
      <c r="BQ168">
        <v>3.1230879118939614E-4</v>
      </c>
      <c r="BR168">
        <v>3.2923164708326564E-4</v>
      </c>
      <c r="BS168">
        <v>2.4763469866249808E-4</v>
      </c>
      <c r="BT168">
        <v>2.1939185358086196E-4</v>
      </c>
      <c r="BU168">
        <v>1.4894228230002025E-4</v>
      </c>
      <c r="BV168">
        <v>1.5490912100663118E-4</v>
      </c>
      <c r="BW168">
        <v>1.7078026161717119E-4</v>
      </c>
      <c r="BX168">
        <v>7.4483142836597718E-5</v>
      </c>
      <c r="BY168">
        <v>5.2060551095862683E-5</v>
      </c>
      <c r="BZ168">
        <v>1.9657053460724693E-5</v>
      </c>
      <c r="CA168">
        <v>8.9279203981165899E-5</v>
      </c>
      <c r="CB168">
        <v>7.9106044299948432E-5</v>
      </c>
      <c r="CC168">
        <v>1.1631556201212117E-4</v>
      </c>
      <c r="CD168">
        <v>6.3696649398225361E-5</v>
      </c>
      <c r="CE168">
        <v>1.1711862148840283E-4</v>
      </c>
      <c r="CF168">
        <v>6.425208579108327E-5</v>
      </c>
      <c r="CG168">
        <v>9.2168413188632386E-5</v>
      </c>
      <c r="CH168">
        <v>1.1868395078660845E-4</v>
      </c>
      <c r="CI168">
        <v>3.834799764421654E-4</v>
      </c>
      <c r="CJ168">
        <v>1.4540545711863855E-4</v>
      </c>
      <c r="CK168">
        <v>8.5526472272653406E-5</v>
      </c>
      <c r="CL168">
        <v>7.9647834559546827E-5</v>
      </c>
      <c r="CM168">
        <v>1.2710497724200488E-4</v>
      </c>
      <c r="CN168">
        <v>1.7715224938738558E-4</v>
      </c>
      <c r="CO168">
        <v>2.3960890689405989E-4</v>
      </c>
      <c r="CP168">
        <v>2.0151205498722904E-4</v>
      </c>
      <c r="CQ168">
        <v>1.0518120549534281E-4</v>
      </c>
      <c r="CR168">
        <v>1.1778939899512318E-4</v>
      </c>
      <c r="CS168">
        <v>2.0176781455135973E-4</v>
      </c>
      <c r="CT168">
        <v>1.6441025121805632E-4</v>
      </c>
      <c r="CU168">
        <v>2.5342754028850661E-4</v>
      </c>
      <c r="CV168">
        <v>1.9509249225903077E-4</v>
      </c>
      <c r="CW168">
        <v>2.1411446078809703E-4</v>
      </c>
      <c r="CX168">
        <v>2.5258516624463665E-4</v>
      </c>
      <c r="CY168">
        <v>2.3915737588057513E-4</v>
      </c>
      <c r="CZ168">
        <v>3.3153223863136824E-4</v>
      </c>
      <c r="DA168">
        <v>1.4343874357785114E-4</v>
      </c>
      <c r="DB168">
        <v>2.0327513694908903E-4</v>
      </c>
      <c r="DC168">
        <v>1.5430819370001715E-4</v>
      </c>
      <c r="DD168">
        <v>5.6688977662242684E-5</v>
      </c>
      <c r="DE168">
        <v>7.6864401464734396E-5</v>
      </c>
      <c r="DF168">
        <v>4.7974761932039826E-5</v>
      </c>
      <c r="DG168">
        <v>5.5431126162801484E-5</v>
      </c>
      <c r="DH168">
        <v>1.1933698414482849E-5</v>
      </c>
      <c r="DI168">
        <v>7.9967828801975416E-5</v>
      </c>
      <c r="DJ168">
        <v>6.6988311660449038E-5</v>
      </c>
      <c r="DK168">
        <v>7.1130190494311912E-5</v>
      </c>
      <c r="DL168">
        <v>4.2217604021710469E-5</v>
      </c>
      <c r="DM168">
        <v>1.0142198899501214E-4</v>
      </c>
      <c r="DN168">
        <v>7.0265162157218553E-5</v>
      </c>
      <c r="DO168">
        <v>9.353304901079671E-5</v>
      </c>
      <c r="DP168">
        <v>9.4619729270653831E-5</v>
      </c>
      <c r="DQ168">
        <v>3.7036880970048021E-4</v>
      </c>
      <c r="DR168">
        <v>1.3337176644720648E-4</v>
      </c>
      <c r="DS168">
        <v>6.1171152814420452E-3</v>
      </c>
      <c r="DT168">
        <v>1.2206738129703614E-2</v>
      </c>
      <c r="DU168">
        <v>9.0027895680166829E-3</v>
      </c>
      <c r="DV168">
        <v>7.2956368490317671E-3</v>
      </c>
      <c r="DW168">
        <v>8.2644428421295799E-3</v>
      </c>
      <c r="DX168">
        <v>8.9137795425018145E-3</v>
      </c>
      <c r="DY168">
        <v>8.1825905141237748E-3</v>
      </c>
      <c r="DZ168">
        <v>1.1725602240335481E-2</v>
      </c>
      <c r="EA168">
        <v>2.1571669503252837E-2</v>
      </c>
      <c r="EB168">
        <v>1.2560502837458602E-2</v>
      </c>
      <c r="EC168">
        <v>9.6026969164688756E-3</v>
      </c>
      <c r="ED168">
        <v>7.0236217333465101E-3</v>
      </c>
      <c r="EE168">
        <v>6.8672804103735623E-3</v>
      </c>
      <c r="EF168">
        <v>5.6272210411389915E-3</v>
      </c>
      <c r="EG168">
        <v>1.1623853255630746E-2</v>
      </c>
      <c r="EH168">
        <v>7.2556326446014128E-3</v>
      </c>
      <c r="EI168">
        <v>1.0041324526904838E-2</v>
      </c>
      <c r="EJ168">
        <v>8.7559791994447651E-3</v>
      </c>
      <c r="EK168">
        <v>4.0971642619881095E-3</v>
      </c>
      <c r="EL168">
        <v>1.0210408702162266</v>
      </c>
      <c r="EM168">
        <v>2.2140434289669927E-2</v>
      </c>
      <c r="EN168">
        <v>1.0980939940119807E-2</v>
      </c>
      <c r="EO168">
        <v>2.6228926068380459E-3</v>
      </c>
      <c r="EP168">
        <v>1.1717265516340909E-3</v>
      </c>
      <c r="EQ168">
        <v>7.6205330701038885E-3</v>
      </c>
      <c r="ER168">
        <v>5.040233817810655E-3</v>
      </c>
      <c r="ES168">
        <v>6.7056079229851793E-3</v>
      </c>
      <c r="ET168">
        <v>1.2064600249001417E-2</v>
      </c>
      <c r="EU168">
        <v>7.3338926656357261E-3</v>
      </c>
      <c r="EV168">
        <v>3.2860685866138314E-3</v>
      </c>
      <c r="EW168">
        <v>3.4371764553594356E-3</v>
      </c>
      <c r="EX168">
        <v>1.4763966073152187E-2</v>
      </c>
      <c r="EY168">
        <v>4.8554344022990869E-3</v>
      </c>
      <c r="EZ168">
        <v>7.7978542457838576E-3</v>
      </c>
      <c r="FA168">
        <v>8.9718531534719678E-5</v>
      </c>
      <c r="FB168">
        <v>6.1654612762992734E-5</v>
      </c>
      <c r="FC168">
        <v>1.2569520583276863E-4</v>
      </c>
      <c r="FD168">
        <v>1.5545169863041009E-4</v>
      </c>
      <c r="FE168">
        <v>2.4534114158440636E-4</v>
      </c>
      <c r="FF168">
        <v>1.6836552773344098E-4</v>
      </c>
      <c r="FG168">
        <v>1.4222275780888724E-4</v>
      </c>
      <c r="FH168">
        <v>1.1937350063274724E-4</v>
      </c>
      <c r="FI168">
        <v>4.1306022346767962E-4</v>
      </c>
      <c r="FJ168">
        <v>1.4735392719248644E-4</v>
      </c>
      <c r="FK168">
        <v>2.2640234840693284E-4</v>
      </c>
      <c r="FL168">
        <v>1.98155244162857E-4</v>
      </c>
      <c r="FM168">
        <v>2.0484400960903742E-4</v>
      </c>
      <c r="FN168">
        <v>2.3005553326501405E-4</v>
      </c>
      <c r="FO168">
        <v>2.0364212464583822E-4</v>
      </c>
      <c r="FP168">
        <v>2.9673552333590625E-4</v>
      </c>
      <c r="FQ168">
        <v>1.5011161010105521E-4</v>
      </c>
      <c r="FR168">
        <v>2.2434960451058055E-4</v>
      </c>
      <c r="FS168">
        <v>1.3495694176586683E-4</v>
      </c>
      <c r="FT168">
        <v>3.8855283019054644E-5</v>
      </c>
      <c r="FU168">
        <v>5.9864418394653268E-5</v>
      </c>
      <c r="FV168">
        <v>3.8123147436010409E-5</v>
      </c>
      <c r="FW168">
        <v>4.6407715090917129E-5</v>
      </c>
      <c r="FX168">
        <v>8.7796997355581807E-6</v>
      </c>
      <c r="FY168">
        <v>9.264972793985683E-5</v>
      </c>
      <c r="FZ168">
        <v>5.4154590102166747E-5</v>
      </c>
      <c r="GA168">
        <v>4.5464435545661613E-5</v>
      </c>
      <c r="GB168">
        <v>4.1974489072472213E-5</v>
      </c>
      <c r="GC168">
        <v>9.9975601767561255E-5</v>
      </c>
      <c r="GD168">
        <v>6.9966076094871521E-5</v>
      </c>
      <c r="GE168">
        <v>7.7206989618138473E-5</v>
      </c>
      <c r="GF168">
        <v>7.9486915856339787E-5</v>
      </c>
      <c r="GG168">
        <v>4.0054650042905312E-4</v>
      </c>
      <c r="GH168">
        <v>1.1564650516133015E-4</v>
      </c>
      <c r="GI168">
        <v>1.2849163940056808E-3</v>
      </c>
      <c r="GJ168">
        <v>3.0796077205479085E-3</v>
      </c>
      <c r="GK168">
        <v>1.4037376440703794E-3</v>
      </c>
      <c r="GL168">
        <v>2.0841044393327488E-3</v>
      </c>
      <c r="GM168">
        <v>5.4856252583235753E-3</v>
      </c>
      <c r="GN168">
        <v>2.3803365846045096E-3</v>
      </c>
      <c r="GO168">
        <v>1.5433104431162763E-3</v>
      </c>
      <c r="GP168">
        <v>2.3081123734472304E-3</v>
      </c>
      <c r="GQ168">
        <v>3.7102830531687003E-3</v>
      </c>
      <c r="GR168">
        <v>3.1230239398800774E-3</v>
      </c>
      <c r="GS168">
        <v>2.154979937610648E-3</v>
      </c>
      <c r="GT168">
        <v>1.5754497970664363E-3</v>
      </c>
      <c r="GU168">
        <v>1.6167880337735138E-3</v>
      </c>
      <c r="GV168">
        <v>1.3357368967650666E-3</v>
      </c>
      <c r="GW168">
        <v>2.673215813790368E-3</v>
      </c>
      <c r="GX168">
        <v>1.698054265899642E-3</v>
      </c>
      <c r="GY168">
        <v>1.3222524578247702E-3</v>
      </c>
      <c r="GZ168">
        <v>2.0334588975591331E-3</v>
      </c>
      <c r="HA168">
        <v>8.7900986984750732E-4</v>
      </c>
      <c r="HB168">
        <v>4.1036567325702291E-3</v>
      </c>
      <c r="HC168">
        <v>5.0689683752339603E-3</v>
      </c>
      <c r="HD168">
        <v>2.1068978513154204E-3</v>
      </c>
      <c r="HE168">
        <v>5.1090014800366434E-4</v>
      </c>
      <c r="HF168">
        <v>2.9299364661565969E-4</v>
      </c>
      <c r="HG168">
        <v>2.1705081791662368E-3</v>
      </c>
      <c r="HH168">
        <v>1.0889788989682577E-3</v>
      </c>
      <c r="HI168">
        <v>1.3716798156177478E-3</v>
      </c>
      <c r="HJ168">
        <v>2.5348493448822929E-3</v>
      </c>
      <c r="HK168">
        <v>1.5181154205443454E-3</v>
      </c>
      <c r="HL168">
        <v>5.6859256245380752E-4</v>
      </c>
      <c r="HM168">
        <v>7.5613409954641386E-4</v>
      </c>
      <c r="HN168">
        <v>2.2828733025383207E-3</v>
      </c>
      <c r="HO168">
        <v>1.659724097116127E-3</v>
      </c>
      <c r="HP168">
        <v>1.6119675208380311E-3</v>
      </c>
      <c r="HQ168">
        <v>3.4311046911105207E-4</v>
      </c>
      <c r="HR168">
        <v>7.3667262749110265E-4</v>
      </c>
      <c r="HS168">
        <v>4.5267846866674612E-4</v>
      </c>
      <c r="HT168">
        <v>5.2776743770187415E-4</v>
      </c>
      <c r="HU168">
        <v>8.0668696396100957E-4</v>
      </c>
      <c r="HV168">
        <v>6.531852435393995E-4</v>
      </c>
      <c r="HW168">
        <v>1.4938082459724515E-4</v>
      </c>
      <c r="HX168">
        <v>5.5769452937382653E-4</v>
      </c>
      <c r="HY168">
        <v>1.1197998980758904E-3</v>
      </c>
      <c r="HZ168">
        <v>5.6373119925713709E-4</v>
      </c>
      <c r="IA168">
        <v>5.9603207107323153E-4</v>
      </c>
      <c r="IB168">
        <v>4.6406639023084412E-4</v>
      </c>
      <c r="IC168">
        <v>4.6357224874949191E-4</v>
      </c>
      <c r="ID168">
        <v>4.8666750821103877E-4</v>
      </c>
      <c r="IE168">
        <v>6.3013584905170751E-4</v>
      </c>
      <c r="IF168">
        <v>5.9523513048611969E-4</v>
      </c>
      <c r="IG168">
        <v>4.4399788001837329E-4</v>
      </c>
      <c r="IH168">
        <v>6.0564920269382395E-4</v>
      </c>
      <c r="II168">
        <v>2.9525308618316069E-4</v>
      </c>
      <c r="IJ168">
        <v>6.1584373449730784E-4</v>
      </c>
      <c r="IK168">
        <v>8.9262962672302432E-4</v>
      </c>
      <c r="IL168">
        <v>2.6789075390810235E-4</v>
      </c>
      <c r="IM168">
        <v>1.277365065499632E-4</v>
      </c>
      <c r="IN168">
        <v>6.5979814814495796E-5</v>
      </c>
      <c r="IO168">
        <v>3.6122858082752464E-4</v>
      </c>
      <c r="IP168">
        <v>2.4087753126979776E-4</v>
      </c>
      <c r="IQ168">
        <v>2.4753735907888158E-4</v>
      </c>
      <c r="IR168">
        <v>5.0282867372368944E-4</v>
      </c>
      <c r="IS168">
        <v>3.3626575451295118E-4</v>
      </c>
      <c r="IT168">
        <v>1.5612708661318162E-4</v>
      </c>
      <c r="IU168">
        <v>2.1692566422831021E-4</v>
      </c>
      <c r="IV168">
        <v>4.3738663414617508E-4</v>
      </c>
      <c r="IW168">
        <v>7.2120125635473516E-4</v>
      </c>
      <c r="IX168">
        <v>4.2036562603043606E-4</v>
      </c>
      <c r="IY168">
        <v>2.9518656994528928E-4</v>
      </c>
      <c r="IZ168">
        <v>8.768592862094831E-4</v>
      </c>
      <c r="JA168">
        <v>4.3712004613284547E-4</v>
      </c>
      <c r="JB168">
        <v>5.7580613959213797E-4</v>
      </c>
      <c r="JC168">
        <v>8.5865033329703589E-4</v>
      </c>
      <c r="JD168">
        <v>1.1501217427625364E-3</v>
      </c>
      <c r="JE168">
        <v>5.8284025180556809E-4</v>
      </c>
      <c r="JF168">
        <v>9.5659516650783961E-4</v>
      </c>
      <c r="JG168">
        <v>1.9352246679787213E-3</v>
      </c>
      <c r="JH168">
        <v>7.3398719162174068E-4</v>
      </c>
      <c r="JI168">
        <v>7.6376282905749602E-4</v>
      </c>
      <c r="JJ168">
        <v>5.6691378449109605E-4</v>
      </c>
      <c r="JK168">
        <v>4.8300128378093456E-4</v>
      </c>
      <c r="JL168">
        <v>4.7340933724573714E-4</v>
      </c>
      <c r="JM168">
        <v>5.9715958278756093E-4</v>
      </c>
      <c r="JN168">
        <v>6.4073926866739452E-4</v>
      </c>
      <c r="JO168">
        <v>4.1083068919649425E-4</v>
      </c>
      <c r="JP168">
        <v>7.2223435709866041E-4</v>
      </c>
      <c r="JQ168">
        <v>3.3717573739541588E-4</v>
      </c>
      <c r="JR168">
        <v>1.0800102015705725E-3</v>
      </c>
      <c r="JS168">
        <v>9.0300628590322854E-4</v>
      </c>
      <c r="JT168">
        <v>5.0487147033891338E-4</v>
      </c>
      <c r="JU168">
        <v>1.1952558213599707E-4</v>
      </c>
      <c r="JV168">
        <v>3.9107977082618417E-5</v>
      </c>
      <c r="JW168">
        <v>4.8267132654631061E-4</v>
      </c>
      <c r="JX168">
        <v>2.6971770078109558E-4</v>
      </c>
      <c r="JY168">
        <v>3.3900928203933859E-4</v>
      </c>
      <c r="JZ168">
        <v>4.1596630491703773E-4</v>
      </c>
      <c r="KA168">
        <v>3.9445605303712575E-4</v>
      </c>
      <c r="KB168">
        <v>1.8455433062420138E-4</v>
      </c>
      <c r="KC168">
        <v>2.4277429016702817E-4</v>
      </c>
      <c r="KD168">
        <v>4.4946719815022328E-4</v>
      </c>
      <c r="KE168">
        <v>6.0973218995324637E-4</v>
      </c>
      <c r="KF168">
        <v>5.1536165315360833E-4</v>
      </c>
      <c r="KG168">
        <v>4.1610571720756873E-4</v>
      </c>
      <c r="KH168">
        <v>9.6196156579525527E-4</v>
      </c>
      <c r="KI168">
        <v>3.4482774855966746E-4</v>
      </c>
      <c r="KJ168">
        <v>6.2365973260454673E-4</v>
      </c>
      <c r="KK168">
        <v>8.2380121141157128E-4</v>
      </c>
      <c r="KL168">
        <v>6.1613417916093409E-4</v>
      </c>
      <c r="KM168">
        <v>7.213910885664512E-4</v>
      </c>
      <c r="KN168">
        <v>8.0954068227136286E-4</v>
      </c>
      <c r="KO168">
        <v>2.2867551734693401E-3</v>
      </c>
      <c r="KP168">
        <v>7.9381382512696565E-4</v>
      </c>
      <c r="KQ168">
        <v>7.3736488546632787E-4</v>
      </c>
      <c r="KR168">
        <v>6.1312505339395924E-4</v>
      </c>
      <c r="KS168">
        <v>5.3191687830855231E-4</v>
      </c>
      <c r="KT168">
        <v>7.0781672865112316E-4</v>
      </c>
      <c r="KU168">
        <v>8.8650637767506604E-4</v>
      </c>
      <c r="KV168">
        <v>6.2864555550086205E-4</v>
      </c>
      <c r="KW168">
        <v>4.2955948667297122E-4</v>
      </c>
      <c r="KX168">
        <v>8.0275850911239676E-4</v>
      </c>
      <c r="KY168">
        <v>3.7501830782729991E-4</v>
      </c>
      <c r="KZ168">
        <v>5.3632923617818844E-4</v>
      </c>
      <c r="LA168">
        <v>1.5349869280932367E-3</v>
      </c>
      <c r="LB168">
        <v>7.0098899629535713E-4</v>
      </c>
      <c r="LC168">
        <v>1.8217055178485855E-4</v>
      </c>
      <c r="LD168">
        <v>7.1687063099666937E-5</v>
      </c>
      <c r="LE168">
        <v>5.9626085189609776E-4</v>
      </c>
      <c r="LF168">
        <v>3.4099003405827139E-4</v>
      </c>
      <c r="LG168">
        <v>4.2246317968546235E-4</v>
      </c>
      <c r="LH168">
        <v>7.3706296513205893E-4</v>
      </c>
      <c r="LI168">
        <v>4.5119853175967962E-4</v>
      </c>
      <c r="LJ168">
        <v>2.0221744701913498E-4</v>
      </c>
      <c r="LK168">
        <v>2.6558989110291351E-4</v>
      </c>
      <c r="LL168">
        <v>6.3914143781027477E-4</v>
      </c>
      <c r="LM168">
        <v>6.5913447569227357E-4</v>
      </c>
      <c r="LN168">
        <v>5.3948640950339868E-4</v>
      </c>
      <c r="LO168">
        <v>2.8052635080631343E-4</v>
      </c>
      <c r="LP168">
        <v>6.9793385187908211E-4</v>
      </c>
      <c r="LQ168">
        <v>3.8823373163421473E-4</v>
      </c>
      <c r="LR168">
        <v>4.54221676223723E-4</v>
      </c>
      <c r="LS168">
        <v>9.004501926179226E-4</v>
      </c>
      <c r="LT168">
        <v>6.56457927559955E-4</v>
      </c>
      <c r="LU168">
        <v>1.1111992477622774E-4</v>
      </c>
      <c r="LV168">
        <v>6.1276242290811606E-4</v>
      </c>
      <c r="LW168">
        <v>8.6764934621140586E-4</v>
      </c>
      <c r="LX168">
        <v>5.878374450474593E-4</v>
      </c>
      <c r="LY168">
        <v>5.5959683332841505E-4</v>
      </c>
      <c r="LZ168">
        <v>5.2106264263736279E-4</v>
      </c>
      <c r="MA168">
        <v>5.6485780537972796E-4</v>
      </c>
      <c r="MB168">
        <v>6.8898814310055471E-4</v>
      </c>
      <c r="MC168">
        <v>8.6251330164275307E-4</v>
      </c>
      <c r="MD168">
        <v>6.5779532999492361E-4</v>
      </c>
      <c r="ME168">
        <v>5.632795834044173E-4</v>
      </c>
      <c r="MF168">
        <v>5.3894578366881982E-4</v>
      </c>
      <c r="MG168">
        <v>3.1861307333806607E-4</v>
      </c>
      <c r="MH168">
        <v>5.7184304022451235E-4</v>
      </c>
      <c r="MI168">
        <v>7.6594323287201556E-4</v>
      </c>
      <c r="MJ168">
        <v>2.7828886929262672E-4</v>
      </c>
      <c r="MK168">
        <v>1.2324070155038375E-4</v>
      </c>
      <c r="ML168">
        <v>7.4382240708969704E-5</v>
      </c>
      <c r="MM168">
        <v>3.2634372193649202E-4</v>
      </c>
      <c r="MN168">
        <v>2.24843175946405E-4</v>
      </c>
      <c r="MO168">
        <v>2.5597445290827703E-4</v>
      </c>
      <c r="MP168">
        <v>3.5013356281689381E-4</v>
      </c>
      <c r="MQ168">
        <v>3.3435224935683753E-4</v>
      </c>
      <c r="MR168">
        <v>1.5520569253835124E-4</v>
      </c>
      <c r="MS168">
        <v>2.1071519788699015E-4</v>
      </c>
      <c r="MT168">
        <v>4.0030266963498326E-4</v>
      </c>
      <c r="MU168">
        <v>7.7797701447688465E-4</v>
      </c>
      <c r="MV168">
        <v>3.4684190832287223E-4</v>
      </c>
    </row>
    <row r="169" spans="3:360" x14ac:dyDescent="0.15">
      <c r="C169">
        <v>21</v>
      </c>
      <c r="D169" t="s">
        <v>39</v>
      </c>
      <c r="F169">
        <f t="shared" si="13"/>
        <v>0</v>
      </c>
      <c r="L169">
        <v>0</v>
      </c>
      <c r="S169">
        <v>21</v>
      </c>
      <c r="T169" t="s">
        <v>39</v>
      </c>
      <c r="U169">
        <v>1.5579776558627611E-5</v>
      </c>
      <c r="V169">
        <v>2.750369301333033E-5</v>
      </c>
      <c r="W169">
        <v>2.6083472269882338E-5</v>
      </c>
      <c r="X169">
        <v>5.5326317071182154E-5</v>
      </c>
      <c r="Y169">
        <v>3.495567041134879E-5</v>
      </c>
      <c r="Z169">
        <v>5.2264144547999268E-5</v>
      </c>
      <c r="AA169">
        <v>1.2405172509748656E-5</v>
      </c>
      <c r="AB169">
        <v>5.1621399553989049E-5</v>
      </c>
      <c r="AC169">
        <v>3.9215606111705635E-5</v>
      </c>
      <c r="AD169">
        <v>1.8112817627555744E-5</v>
      </c>
      <c r="AE169">
        <v>1.8280030181995559E-5</v>
      </c>
      <c r="AF169">
        <v>4.7795058662673086E-5</v>
      </c>
      <c r="AG169">
        <v>2.1854470822592855E-5</v>
      </c>
      <c r="AH169">
        <v>3.7564136675948433E-5</v>
      </c>
      <c r="AI169">
        <v>2.4856999762403141E-5</v>
      </c>
      <c r="AJ169">
        <v>2.4796903308655856E-5</v>
      </c>
      <c r="AK169">
        <v>2.2949737631176432E-5</v>
      </c>
      <c r="AL169">
        <v>2.0231245220930855E-5</v>
      </c>
      <c r="AM169">
        <v>3.6927293834048666E-5</v>
      </c>
      <c r="AN169">
        <v>4.7638067507932567E-5</v>
      </c>
      <c r="AO169">
        <v>1.9952983337078042E-5</v>
      </c>
      <c r="AP169">
        <v>1.796718411413217E-5</v>
      </c>
      <c r="AQ169">
        <v>2.3181362162145912E-5</v>
      </c>
      <c r="AR169">
        <v>3.1728071873227639E-6</v>
      </c>
      <c r="AS169">
        <v>3.1979661922970672E-5</v>
      </c>
      <c r="AT169">
        <v>3.2806794069198793E-5</v>
      </c>
      <c r="AU169">
        <v>1.525496676143621E-4</v>
      </c>
      <c r="AV169">
        <v>3.1940614010007364E-5</v>
      </c>
      <c r="AW169">
        <v>5.3581390703835835E-5</v>
      </c>
      <c r="AX169">
        <v>9.4617800676482593E-6</v>
      </c>
      <c r="AY169">
        <v>1.5226241290733197E-5</v>
      </c>
      <c r="AZ169">
        <v>1.1831577214574201E-4</v>
      </c>
      <c r="BA169">
        <v>2.9622610141380933E-5</v>
      </c>
      <c r="BB169">
        <v>9.3567657573968483E-5</v>
      </c>
      <c r="BC169">
        <v>1.3478549030820988E-5</v>
      </c>
      <c r="BD169">
        <v>7.4981855174306539E-6</v>
      </c>
      <c r="BE169">
        <v>1.5382480481383304E-5</v>
      </c>
      <c r="BF169">
        <v>1.8330050987025849E-5</v>
      </c>
      <c r="BG169">
        <v>2.0762962863636E-5</v>
      </c>
      <c r="BH169">
        <v>1.3857809821527502E-5</v>
      </c>
      <c r="BI169">
        <v>7.4352361127346233E-6</v>
      </c>
      <c r="BJ169">
        <v>8.7419545662286668E-6</v>
      </c>
      <c r="BK169">
        <v>1.2679173867340992E-5</v>
      </c>
      <c r="BL169">
        <v>8.9205089813494729E-6</v>
      </c>
      <c r="BM169">
        <v>9.4922296572293975E-6</v>
      </c>
      <c r="BN169">
        <v>2.2378540535606961E-5</v>
      </c>
      <c r="BO169">
        <v>3.0638229894069974E-5</v>
      </c>
      <c r="BP169">
        <v>6.0713930099940276E-5</v>
      </c>
      <c r="BQ169">
        <v>5.2246874854509333E-5</v>
      </c>
      <c r="BR169">
        <v>1.9392482853903284E-5</v>
      </c>
      <c r="BS169">
        <v>3.7614963468265641E-5</v>
      </c>
      <c r="BT169">
        <v>1.2484867843051416E-5</v>
      </c>
      <c r="BU169">
        <v>9.5919476957443983E-6</v>
      </c>
      <c r="BV169">
        <v>6.163068092833379E-6</v>
      </c>
      <c r="BW169">
        <v>8.6101828334494188E-6</v>
      </c>
      <c r="BX169">
        <v>4.6173974236943016E-6</v>
      </c>
      <c r="BY169">
        <v>4.5522268771884057E-6</v>
      </c>
      <c r="BZ169">
        <v>1.3803906880200423E-6</v>
      </c>
      <c r="CA169">
        <v>5.8606699673871801E-6</v>
      </c>
      <c r="CB169">
        <v>7.3655653362920331E-6</v>
      </c>
      <c r="CC169">
        <v>8.215746776459037E-6</v>
      </c>
      <c r="CD169">
        <v>3.3229730007832451E-6</v>
      </c>
      <c r="CE169">
        <v>8.0837596858669397E-6</v>
      </c>
      <c r="CF169">
        <v>4.8243980071167838E-6</v>
      </c>
      <c r="CG169">
        <v>9.2855614258726953E-6</v>
      </c>
      <c r="CH169">
        <v>1.0021553478366957E-5</v>
      </c>
      <c r="CI169">
        <v>2.5159846351106861E-5</v>
      </c>
      <c r="CJ169">
        <v>9.7559190842934302E-6</v>
      </c>
      <c r="CK169">
        <v>3.4502324595684318E-5</v>
      </c>
      <c r="CL169">
        <v>1.3200829254764805E-4</v>
      </c>
      <c r="CM169">
        <v>3.8978837627759754E-5</v>
      </c>
      <c r="CN169">
        <v>2.8758582460000837E-4</v>
      </c>
      <c r="CO169">
        <v>9.756550175368525E-5</v>
      </c>
      <c r="CP169">
        <v>1.6209476121318683E-4</v>
      </c>
      <c r="CQ169">
        <v>3.8192722619470219E-5</v>
      </c>
      <c r="CR169">
        <v>1.1887866462810439E-4</v>
      </c>
      <c r="CS169">
        <v>5.2986798272077913E-5</v>
      </c>
      <c r="CT169">
        <v>4.0471722912179648E-5</v>
      </c>
      <c r="CU169">
        <v>4.1122905653694376E-5</v>
      </c>
      <c r="CV169">
        <v>1.1209052449255818E-4</v>
      </c>
      <c r="CW169">
        <v>6.6650375845054766E-5</v>
      </c>
      <c r="CX169">
        <v>5.7451329984895362E-5</v>
      </c>
      <c r="CY169">
        <v>6.5823729558384513E-5</v>
      </c>
      <c r="CZ169">
        <v>3.9703002638335855E-5</v>
      </c>
      <c r="DA169">
        <v>3.8973743543564448E-5</v>
      </c>
      <c r="DB169">
        <v>5.0060733852743647E-5</v>
      </c>
      <c r="DC169">
        <v>1.2802706854782078E-4</v>
      </c>
      <c r="DD169">
        <v>4.5050529137967058E-4</v>
      </c>
      <c r="DE169">
        <v>7.2564937048163691E-5</v>
      </c>
      <c r="DF169">
        <v>8.4164156053340229E-5</v>
      </c>
      <c r="DG169">
        <v>9.5900754496316037E-5</v>
      </c>
      <c r="DH169">
        <v>1.2233825016389864E-5</v>
      </c>
      <c r="DI169">
        <v>1.0937707111906119E-4</v>
      </c>
      <c r="DJ169">
        <v>1.7959159850869049E-4</v>
      </c>
      <c r="DK169">
        <v>8.6854615165571174E-4</v>
      </c>
      <c r="DL169">
        <v>1.3675605146953645E-4</v>
      </c>
      <c r="DM169">
        <v>2.1069385992475155E-4</v>
      </c>
      <c r="DN169">
        <v>3.084216767698114E-5</v>
      </c>
      <c r="DO169">
        <v>4.2489152090606845E-5</v>
      </c>
      <c r="DP169">
        <v>5.5947707852822186E-4</v>
      </c>
      <c r="DQ169">
        <v>5.781406414047143E-5</v>
      </c>
      <c r="DR169">
        <v>4.698669490755182E-4</v>
      </c>
      <c r="DS169">
        <v>2.2699841954414261E-3</v>
      </c>
      <c r="DT169">
        <v>6.6419761703695353E-3</v>
      </c>
      <c r="DU169">
        <v>5.4011411503752426E-3</v>
      </c>
      <c r="DV169">
        <v>2.0025136321365571E-3</v>
      </c>
      <c r="DW169">
        <v>2.9607072788083335E-3</v>
      </c>
      <c r="DX169">
        <v>9.1189594849342432E-3</v>
      </c>
      <c r="DY169">
        <v>2.6221073975507218E-3</v>
      </c>
      <c r="DZ169">
        <v>7.6410528911966804E-3</v>
      </c>
      <c r="EA169">
        <v>3.2939037106353478E-3</v>
      </c>
      <c r="EB169">
        <v>3.2831985418183538E-3</v>
      </c>
      <c r="EC169">
        <v>2.5548324079013645E-3</v>
      </c>
      <c r="ED169">
        <v>4.1200353005413628E-3</v>
      </c>
      <c r="EE169">
        <v>3.2642573226094257E-3</v>
      </c>
      <c r="EF169">
        <v>2.1568108970518429E-3</v>
      </c>
      <c r="EG169">
        <v>4.9893541820485131E-3</v>
      </c>
      <c r="EH169">
        <v>1.9065468215491185E-3</v>
      </c>
      <c r="EI169">
        <v>3.3522125010571951E-3</v>
      </c>
      <c r="EJ169">
        <v>2.8738390839717527E-3</v>
      </c>
      <c r="EK169">
        <v>3.6374610945378288E-3</v>
      </c>
      <c r="EL169">
        <v>9.1725035370285642E-3</v>
      </c>
      <c r="EM169">
        <v>1.058633459625584</v>
      </c>
      <c r="EN169">
        <v>5.0582821351115356E-3</v>
      </c>
      <c r="EO169">
        <v>3.8198576123061041E-3</v>
      </c>
      <c r="EP169">
        <v>7.8955493947300615E-4</v>
      </c>
      <c r="EQ169">
        <v>6.8086092329972345E-3</v>
      </c>
      <c r="ER169">
        <v>5.9144275761006037E-3</v>
      </c>
      <c r="ES169">
        <v>2.3733814817559856E-2</v>
      </c>
      <c r="ET169">
        <v>1.1325258134104272E-2</v>
      </c>
      <c r="EU169">
        <v>1.1282323741987031E-2</v>
      </c>
      <c r="EV169">
        <v>4.1501463084333981E-3</v>
      </c>
      <c r="EW169">
        <v>2.439601413339881E-3</v>
      </c>
      <c r="EX169">
        <v>2.8799318322044746E-2</v>
      </c>
      <c r="EY169">
        <v>1.9863530093484605E-3</v>
      </c>
      <c r="EZ169">
        <v>2.2039599808700717E-2</v>
      </c>
      <c r="FA169">
        <v>4.7396510235367932E-6</v>
      </c>
      <c r="FB169">
        <v>3.9697390579085072E-6</v>
      </c>
      <c r="FC169">
        <v>1.1288558983598832E-5</v>
      </c>
      <c r="FD169">
        <v>1.0547107812668794E-5</v>
      </c>
      <c r="FE169">
        <v>9.5400670100798599E-6</v>
      </c>
      <c r="FF169">
        <v>1.176600674951576E-5</v>
      </c>
      <c r="FG169">
        <v>1.1168209892178532E-5</v>
      </c>
      <c r="FH169">
        <v>1.0744597544482085E-5</v>
      </c>
      <c r="FI169">
        <v>1.0454195343596916E-5</v>
      </c>
      <c r="FJ169">
        <v>6.5492478924454754E-6</v>
      </c>
      <c r="FK169">
        <v>7.408144834262787E-6</v>
      </c>
      <c r="FL169">
        <v>1.3594681559714908E-5</v>
      </c>
      <c r="FM169">
        <v>1.5226587741417206E-5</v>
      </c>
      <c r="FN169">
        <v>2.3823703527285879E-5</v>
      </c>
      <c r="FO169">
        <v>2.1058822465329207E-5</v>
      </c>
      <c r="FP169">
        <v>1.5400501675996289E-5</v>
      </c>
      <c r="FQ169">
        <v>1.4272595982472141E-5</v>
      </c>
      <c r="FR169">
        <v>1.2925517618948181E-5</v>
      </c>
      <c r="FS169">
        <v>7.4646090690620683E-6</v>
      </c>
      <c r="FT169">
        <v>2.7425882357947642E-6</v>
      </c>
      <c r="FU169">
        <v>5.0030436660636681E-6</v>
      </c>
      <c r="FV169">
        <v>2.9193502167417194E-6</v>
      </c>
      <c r="FW169">
        <v>4.0917040050862324E-6</v>
      </c>
      <c r="FX169">
        <v>6.486383648440144E-7</v>
      </c>
      <c r="FY169">
        <v>5.463998724853089E-6</v>
      </c>
      <c r="FZ169">
        <v>5.0027192041239279E-6</v>
      </c>
      <c r="GA169">
        <v>3.3682534704776787E-6</v>
      </c>
      <c r="GB169">
        <v>2.9941787250733529E-6</v>
      </c>
      <c r="GC169">
        <v>6.6072770976468846E-6</v>
      </c>
      <c r="GD169">
        <v>4.8804599672157252E-6</v>
      </c>
      <c r="GE169">
        <v>5.772952142699993E-6</v>
      </c>
      <c r="GF169">
        <v>1.0572927567260715E-5</v>
      </c>
      <c r="GG169">
        <v>1.6220115240830242E-5</v>
      </c>
      <c r="GH169">
        <v>8.1159410365658806E-6</v>
      </c>
      <c r="GI169">
        <v>3.5908223771083859E-5</v>
      </c>
      <c r="GJ169">
        <v>1.049651480051741E-4</v>
      </c>
      <c r="GK169">
        <v>3.6282803258446773E-5</v>
      </c>
      <c r="GL169">
        <v>1.0445505571138821E-4</v>
      </c>
      <c r="GM169">
        <v>1.1314514145907495E-4</v>
      </c>
      <c r="GN169">
        <v>1.1410507254287868E-4</v>
      </c>
      <c r="GO169">
        <v>3.184604616867322E-5</v>
      </c>
      <c r="GP169">
        <v>1.1739390951801194E-4</v>
      </c>
      <c r="GQ169">
        <v>6.284173491335328E-5</v>
      </c>
      <c r="GR169">
        <v>6.2199768338940626E-5</v>
      </c>
      <c r="GS169">
        <v>4.5464747083785511E-5</v>
      </c>
      <c r="GT169">
        <v>7.8325931430722162E-5</v>
      </c>
      <c r="GU169">
        <v>6.7149756864442678E-5</v>
      </c>
      <c r="GV169">
        <v>9.190753302002242E-5</v>
      </c>
      <c r="GW169">
        <v>9.8457238422820518E-5</v>
      </c>
      <c r="GX169">
        <v>5.6560137293278221E-5</v>
      </c>
      <c r="GY169">
        <v>6.5275602534050527E-5</v>
      </c>
      <c r="GZ169">
        <v>5.4506729087556417E-5</v>
      </c>
      <c r="HA169">
        <v>6.0091893845377906E-5</v>
      </c>
      <c r="HB169">
        <v>2.0663194002938783E-4</v>
      </c>
      <c r="HC169">
        <v>9.0373284144306185E-5</v>
      </c>
      <c r="HD169">
        <v>6.5989895267132964E-5</v>
      </c>
      <c r="HE169">
        <v>5.4325316763693494E-5</v>
      </c>
      <c r="HF169">
        <v>1.0470806368820659E-5</v>
      </c>
      <c r="HG169">
        <v>1.2733298583379019E-4</v>
      </c>
      <c r="HH169">
        <v>1.0278859971822772E-4</v>
      </c>
      <c r="HI169">
        <v>4.2330388129245252E-4</v>
      </c>
      <c r="HJ169">
        <v>9.5772708331905151E-5</v>
      </c>
      <c r="HK169">
        <v>1.5611053628529091E-4</v>
      </c>
      <c r="HL169">
        <v>2.0999926121508475E-5</v>
      </c>
      <c r="HM169">
        <v>3.3155409472029949E-5</v>
      </c>
      <c r="HN169">
        <v>3.5917791057146867E-4</v>
      </c>
      <c r="HO169">
        <v>5.407365565785171E-5</v>
      </c>
      <c r="HP169">
        <v>2.229352995618877E-4</v>
      </c>
      <c r="HQ169">
        <v>1.0357653929246016E-5</v>
      </c>
      <c r="HR169">
        <v>1.7546675367475077E-5</v>
      </c>
      <c r="HS169">
        <v>1.6855350543778843E-5</v>
      </c>
      <c r="HT169">
        <v>1.9085670214280502E-5</v>
      </c>
      <c r="HU169">
        <v>1.8922689725372434E-5</v>
      </c>
      <c r="HV169">
        <v>1.8764740979177557E-5</v>
      </c>
      <c r="HW169">
        <v>2.8583418046068524E-6</v>
      </c>
      <c r="HX169">
        <v>1.7149039429491598E-5</v>
      </c>
      <c r="HY169">
        <v>1.8394343329588226E-5</v>
      </c>
      <c r="HZ169">
        <v>1.3345758501834677E-5</v>
      </c>
      <c r="IA169">
        <v>1.3199687939412938E-5</v>
      </c>
      <c r="IB169">
        <v>3.3044600207171152E-5</v>
      </c>
      <c r="IC169">
        <v>2.644528584453843E-5</v>
      </c>
      <c r="ID169">
        <v>4.186049437905112E-5</v>
      </c>
      <c r="IE169">
        <v>3.767232465454612E-5</v>
      </c>
      <c r="IF169">
        <v>2.8356818303391049E-5</v>
      </c>
      <c r="IG169">
        <v>2.638744724927526E-5</v>
      </c>
      <c r="IH169">
        <v>1.8532116514702757E-5</v>
      </c>
      <c r="II169">
        <v>1.2869270193991497E-5</v>
      </c>
      <c r="IJ169">
        <v>1.061605461568096E-5</v>
      </c>
      <c r="IK169">
        <v>1.4921430500322612E-5</v>
      </c>
      <c r="IL169">
        <v>6.9880930912977131E-6</v>
      </c>
      <c r="IM169">
        <v>5.9226181295946975E-6</v>
      </c>
      <c r="IN169">
        <v>2.1338546872576129E-6</v>
      </c>
      <c r="IO169">
        <v>1.0908883099400575E-5</v>
      </c>
      <c r="IP169">
        <v>8.9102359940289327E-6</v>
      </c>
      <c r="IQ169">
        <v>5.2476174669595664E-6</v>
      </c>
      <c r="IR169">
        <v>1.0192684618608927E-5</v>
      </c>
      <c r="IS169">
        <v>1.0975881823738734E-5</v>
      </c>
      <c r="IT169">
        <v>6.3107282410625803E-6</v>
      </c>
      <c r="IU169">
        <v>1.2621397925248331E-5</v>
      </c>
      <c r="IV169">
        <v>1.261646527164982E-5</v>
      </c>
      <c r="IW169">
        <v>2.7927230808973746E-5</v>
      </c>
      <c r="IX169">
        <v>1.3917694391066766E-5</v>
      </c>
      <c r="IY169">
        <v>8.5038331996087808E-6</v>
      </c>
      <c r="IZ169">
        <v>1.6803820039563985E-5</v>
      </c>
      <c r="JA169">
        <v>1.1956408161241717E-5</v>
      </c>
      <c r="JB169">
        <v>1.8235357645432269E-5</v>
      </c>
      <c r="JC169">
        <v>1.7513959469446307E-5</v>
      </c>
      <c r="JD169">
        <v>2.0476510144113325E-5</v>
      </c>
      <c r="JE169">
        <v>1.7869482798920439E-5</v>
      </c>
      <c r="JF169">
        <v>1.8038779881630066E-5</v>
      </c>
      <c r="JG169">
        <v>2.7758319342238601E-5</v>
      </c>
      <c r="JH169">
        <v>1.5908088919980609E-5</v>
      </c>
      <c r="JI169">
        <v>1.4482512120259473E-5</v>
      </c>
      <c r="JJ169">
        <v>2.2919724563885092E-5</v>
      </c>
      <c r="JK169">
        <v>2.0477229864601285E-5</v>
      </c>
      <c r="JL169">
        <v>2.691894272749222E-5</v>
      </c>
      <c r="JM169">
        <v>2.4767553716986452E-5</v>
      </c>
      <c r="JN169">
        <v>2.7124151678794894E-5</v>
      </c>
      <c r="JO169">
        <v>2.0448803026302265E-5</v>
      </c>
      <c r="JP169">
        <v>1.7888026151916657E-5</v>
      </c>
      <c r="JQ169">
        <v>1.2153602711836921E-5</v>
      </c>
      <c r="JR169">
        <v>2.0311487730756508E-5</v>
      </c>
      <c r="JS169">
        <v>1.3250049174917519E-5</v>
      </c>
      <c r="JT169">
        <v>8.5960063082138478E-6</v>
      </c>
      <c r="JU169">
        <v>4.9496699026802112E-6</v>
      </c>
      <c r="JV169">
        <v>1.1212771828139449E-6</v>
      </c>
      <c r="JW169">
        <v>9.7783456485237768E-6</v>
      </c>
      <c r="JX169">
        <v>8.2009966996169177E-6</v>
      </c>
      <c r="JY169">
        <v>7.3368503860364303E-6</v>
      </c>
      <c r="JZ169">
        <v>6.7412526994595626E-6</v>
      </c>
      <c r="KA169">
        <v>9.9023954774713508E-6</v>
      </c>
      <c r="KB169">
        <v>6.7526698140016735E-6</v>
      </c>
      <c r="KC169">
        <v>1.0223711084957002E-5</v>
      </c>
      <c r="KD169">
        <v>1.0566517543329624E-5</v>
      </c>
      <c r="KE169">
        <v>2.1684136111016715E-5</v>
      </c>
      <c r="KF169">
        <v>1.4531143769385621E-5</v>
      </c>
      <c r="KG169">
        <v>1.8288521179355368E-5</v>
      </c>
      <c r="KH169">
        <v>6.0178433172834494E-5</v>
      </c>
      <c r="KI169">
        <v>1.5714276006130805E-5</v>
      </c>
      <c r="KJ169">
        <v>4.6769232276069302E-5</v>
      </c>
      <c r="KK169">
        <v>3.4452769246400067E-5</v>
      </c>
      <c r="KL169">
        <v>5.7846412908011623E-5</v>
      </c>
      <c r="KM169">
        <v>2.4971630673400733E-5</v>
      </c>
      <c r="KN169">
        <v>3.3545160394949335E-5</v>
      </c>
      <c r="KO169">
        <v>4.1690872409672324E-5</v>
      </c>
      <c r="KP169">
        <v>3.1849785983798939E-5</v>
      </c>
      <c r="KQ169">
        <v>2.7064636136899003E-5</v>
      </c>
      <c r="KR169">
        <v>4.9900957939268179E-5</v>
      </c>
      <c r="KS169">
        <v>3.8776141268836719E-5</v>
      </c>
      <c r="KT169">
        <v>6.5066048279957414E-5</v>
      </c>
      <c r="KU169">
        <v>4.6657446901775593E-5</v>
      </c>
      <c r="KV169">
        <v>3.6282410922666177E-5</v>
      </c>
      <c r="KW169">
        <v>2.8705477393950316E-5</v>
      </c>
      <c r="KX169">
        <v>2.5899826015023715E-5</v>
      </c>
      <c r="KY169">
        <v>4.2365889446472961E-5</v>
      </c>
      <c r="KZ169">
        <v>8.6020402976188951E-5</v>
      </c>
      <c r="LA169">
        <v>4.1234083755112097E-5</v>
      </c>
      <c r="LB169">
        <v>3.9115379175362082E-5</v>
      </c>
      <c r="LC169">
        <v>3.9094490879118165E-5</v>
      </c>
      <c r="LD169">
        <v>5.9091221500307549E-6</v>
      </c>
      <c r="LE169">
        <v>6.6665613573438977E-5</v>
      </c>
      <c r="LF169">
        <v>7.8619664634077335E-5</v>
      </c>
      <c r="LG169">
        <v>3.4947096316120894E-4</v>
      </c>
      <c r="LH169">
        <v>5.5811129219375039E-5</v>
      </c>
      <c r="LI169">
        <v>9.3740379141491484E-5</v>
      </c>
      <c r="LJ169">
        <v>1.297150126286911E-5</v>
      </c>
      <c r="LK169">
        <v>1.9891122819095534E-5</v>
      </c>
      <c r="LL169">
        <v>2.1238087068722314E-4</v>
      </c>
      <c r="LM169">
        <v>3.4915320580450668E-5</v>
      </c>
      <c r="LN169">
        <v>1.8407502756116913E-4</v>
      </c>
      <c r="LO169">
        <v>1.5453242659110348E-5</v>
      </c>
      <c r="LP169">
        <v>2.5838465837892656E-5</v>
      </c>
      <c r="LQ169">
        <v>2.730703336144484E-5</v>
      </c>
      <c r="LR169">
        <v>3.0258842136342466E-5</v>
      </c>
      <c r="LS169">
        <v>2.8229549537163811E-5</v>
      </c>
      <c r="LT169">
        <v>2.7491033837354242E-5</v>
      </c>
      <c r="LU169">
        <v>2.3177482043788213E-6</v>
      </c>
      <c r="LV169">
        <v>3.2601400074539925E-5</v>
      </c>
      <c r="LW169">
        <v>1.8984078976801644E-5</v>
      </c>
      <c r="LX169">
        <v>1.7207189175649087E-5</v>
      </c>
      <c r="LY169">
        <v>2.0334032214623376E-5</v>
      </c>
      <c r="LZ169">
        <v>6.6425250143289195E-5</v>
      </c>
      <c r="MA169">
        <v>7.3040013133435927E-5</v>
      </c>
      <c r="MB169">
        <v>1.4332152450433896E-4</v>
      </c>
      <c r="MC169">
        <v>1.3337892610294606E-4</v>
      </c>
      <c r="MD169">
        <v>4.7069865119131795E-5</v>
      </c>
      <c r="ME169">
        <v>8.4819660636645909E-5</v>
      </c>
      <c r="MF169">
        <v>2.4081937125942634E-5</v>
      </c>
      <c r="MG169">
        <v>2.6071996959374574E-5</v>
      </c>
      <c r="MH169">
        <v>2.5264038694242005E-5</v>
      </c>
      <c r="MI169">
        <v>1.923940859453934E-5</v>
      </c>
      <c r="MJ169">
        <v>1.2180416596593485E-5</v>
      </c>
      <c r="MK169">
        <v>1.1625996680544696E-5</v>
      </c>
      <c r="ML169">
        <v>3.4858101854832778E-6</v>
      </c>
      <c r="MM169">
        <v>1.9002902548125265E-5</v>
      </c>
      <c r="MN169">
        <v>1.6909024332656245E-5</v>
      </c>
      <c r="MO169">
        <v>5.0065892113573704E-5</v>
      </c>
      <c r="MP169">
        <v>1.5260247665232489E-5</v>
      </c>
      <c r="MQ169">
        <v>2.8741082817870774E-5</v>
      </c>
      <c r="MR169">
        <v>9.7910658228019192E-6</v>
      </c>
      <c r="MS169">
        <v>2.0609956275411682E-5</v>
      </c>
      <c r="MT169">
        <v>4.4266237257280675E-5</v>
      </c>
      <c r="MU169">
        <v>4.4399515184973674E-5</v>
      </c>
      <c r="MV169">
        <v>3.8341679354115739E-5</v>
      </c>
    </row>
    <row r="170" spans="3:360" x14ac:dyDescent="0.15">
      <c r="C170">
        <v>22</v>
      </c>
      <c r="D170" t="s">
        <v>40</v>
      </c>
      <c r="F170">
        <f t="shared" si="13"/>
        <v>0</v>
      </c>
      <c r="L170">
        <v>0</v>
      </c>
      <c r="S170">
        <v>22</v>
      </c>
      <c r="T170" t="s">
        <v>40</v>
      </c>
      <c r="U170">
        <v>1.7473192054796657E-4</v>
      </c>
      <c r="V170">
        <v>1.4270414090491031E-4</v>
      </c>
      <c r="W170">
        <v>4.1852296827817346E-4</v>
      </c>
      <c r="X170">
        <v>1.5581798951203512E-4</v>
      </c>
      <c r="Y170">
        <v>2.1586687636785407E-4</v>
      </c>
      <c r="Z170">
        <v>1.4376840258314416E-4</v>
      </c>
      <c r="AA170">
        <v>8.1221066642198704E-5</v>
      </c>
      <c r="AB170">
        <v>1.7621443420680523E-4</v>
      </c>
      <c r="AC170">
        <v>2.8922507298000572E-4</v>
      </c>
      <c r="AD170">
        <v>1.761468989978055E-4</v>
      </c>
      <c r="AE170">
        <v>1.3131682474100788E-4</v>
      </c>
      <c r="AF170">
        <v>2.1237804897542288E-4</v>
      </c>
      <c r="AG170">
        <v>1.6958389841012161E-4</v>
      </c>
      <c r="AH170">
        <v>1.9620397872261E-4</v>
      </c>
      <c r="AI170">
        <v>1.5765213727935985E-4</v>
      </c>
      <c r="AJ170">
        <v>3.0520379098651087E-4</v>
      </c>
      <c r="AK170">
        <v>2.2034474220840916E-4</v>
      </c>
      <c r="AL170">
        <v>1.7701818925006018E-4</v>
      </c>
      <c r="AM170">
        <v>3.2255972603818409E-4</v>
      </c>
      <c r="AN170">
        <v>2.1738130377952115E-4</v>
      </c>
      <c r="AO170">
        <v>1.0923983118902844E-4</v>
      </c>
      <c r="AP170">
        <v>6.2717927750387083E-5</v>
      </c>
      <c r="AQ170">
        <v>5.7808355686932652E-5</v>
      </c>
      <c r="AR170">
        <v>1.8109259250456886E-5</v>
      </c>
      <c r="AS170">
        <v>6.9684788692774385E-5</v>
      </c>
      <c r="AT170">
        <v>8.221817902585991E-5</v>
      </c>
      <c r="AU170">
        <v>4.3677339770683094E-5</v>
      </c>
      <c r="AV170">
        <v>6.306915680728172E-5</v>
      </c>
      <c r="AW170">
        <v>1.4019905217271233E-4</v>
      </c>
      <c r="AX170">
        <v>9.3865634911647207E-5</v>
      </c>
      <c r="AY170">
        <v>1.3818151275885743E-4</v>
      </c>
      <c r="AZ170">
        <v>1.8326518029368379E-4</v>
      </c>
      <c r="BA170">
        <v>4.2474715319584772E-4</v>
      </c>
      <c r="BB170">
        <v>1.2035820234324073E-4</v>
      </c>
      <c r="BC170">
        <v>2.7448010334203259E-4</v>
      </c>
      <c r="BD170">
        <v>1.3410529765384117E-4</v>
      </c>
      <c r="BE170">
        <v>3.2833024841635177E-4</v>
      </c>
      <c r="BF170">
        <v>2.45714016863537E-4</v>
      </c>
      <c r="BG170">
        <v>4.2760137420850945E-4</v>
      </c>
      <c r="BH170">
        <v>1.8114546793217764E-4</v>
      </c>
      <c r="BI170">
        <v>2.03236590311475E-4</v>
      </c>
      <c r="BJ170">
        <v>1.6285205963469682E-4</v>
      </c>
      <c r="BK170">
        <v>2.3213878460163337E-4</v>
      </c>
      <c r="BL170">
        <v>2.4734148942038442E-4</v>
      </c>
      <c r="BM170">
        <v>1.9382838043760056E-4</v>
      </c>
      <c r="BN170">
        <v>3.7627579148424319E-4</v>
      </c>
      <c r="BO170">
        <v>4.1360092340295357E-4</v>
      </c>
      <c r="BP170">
        <v>6.6455430396460992E-4</v>
      </c>
      <c r="BQ170">
        <v>5.2253585481909102E-4</v>
      </c>
      <c r="BR170">
        <v>3.6575015627928701E-4</v>
      </c>
      <c r="BS170">
        <v>4.2421594385831987E-4</v>
      </c>
      <c r="BT170">
        <v>2.3359005715104889E-4</v>
      </c>
      <c r="BU170">
        <v>2.0476797800621878E-4</v>
      </c>
      <c r="BV170">
        <v>9.0470412567482869E-5</v>
      </c>
      <c r="BW170">
        <v>1.3308301217754211E-4</v>
      </c>
      <c r="BX170">
        <v>7.568113131464489E-5</v>
      </c>
      <c r="BY170">
        <v>6.344609996516153E-5</v>
      </c>
      <c r="BZ170">
        <v>2.0719390361948487E-5</v>
      </c>
      <c r="CA170">
        <v>8.4567407629195404E-5</v>
      </c>
      <c r="CB170">
        <v>8.2401529368870299E-5</v>
      </c>
      <c r="CC170">
        <v>1.4064099383246512E-4</v>
      </c>
      <c r="CD170">
        <v>5.6644834125610246E-5</v>
      </c>
      <c r="CE170">
        <v>1.4370031712633417E-4</v>
      </c>
      <c r="CF170">
        <v>1.0592726195175859E-4</v>
      </c>
      <c r="CG170">
        <v>1.5163877985732244E-4</v>
      </c>
      <c r="CH170">
        <v>2.4144403910543756E-4</v>
      </c>
      <c r="CI170">
        <v>5.6838158626410743E-4</v>
      </c>
      <c r="CJ170">
        <v>1.5663372093137879E-4</v>
      </c>
      <c r="CK170">
        <v>1.3459100894000145E-4</v>
      </c>
      <c r="CL170">
        <v>9.1174161722721997E-5</v>
      </c>
      <c r="CM170">
        <v>1.6222642968883363E-4</v>
      </c>
      <c r="CN170">
        <v>1.4104132124426893E-4</v>
      </c>
      <c r="CO170">
        <v>3.3357422042586251E-4</v>
      </c>
      <c r="CP170">
        <v>1.3672004860006698E-4</v>
      </c>
      <c r="CQ170">
        <v>9.169020347126036E-5</v>
      </c>
      <c r="CR170">
        <v>9.5672031462316925E-5</v>
      </c>
      <c r="CS170">
        <v>9.1446631926332637E-5</v>
      </c>
      <c r="CT170">
        <v>1.1102306944614469E-4</v>
      </c>
      <c r="CU170">
        <v>1.2341224666294069E-4</v>
      </c>
      <c r="CV170">
        <v>2.1254342367776067E-4</v>
      </c>
      <c r="CW170">
        <v>2.1902653827576965E-4</v>
      </c>
      <c r="CX170">
        <v>3.7219905684539924E-4</v>
      </c>
      <c r="CY170">
        <v>3.2703288201325784E-4</v>
      </c>
      <c r="CZ170">
        <v>3.5372630544389919E-4</v>
      </c>
      <c r="DA170">
        <v>1.3912990072136085E-4</v>
      </c>
      <c r="DB170">
        <v>1.7517651923935337E-4</v>
      </c>
      <c r="DC170">
        <v>1.4722190898175738E-4</v>
      </c>
      <c r="DD170">
        <v>5.1438403163874523E-5</v>
      </c>
      <c r="DE170">
        <v>8.021339444996149E-5</v>
      </c>
      <c r="DF170">
        <v>5.1327774289324671E-5</v>
      </c>
      <c r="DG170">
        <v>5.5967806263941985E-5</v>
      </c>
      <c r="DH170">
        <v>1.2120617120652368E-5</v>
      </c>
      <c r="DI170">
        <v>9.7658672812727372E-5</v>
      </c>
      <c r="DJ170">
        <v>6.6513804794481008E-5</v>
      </c>
      <c r="DK170">
        <v>7.3452257253957517E-5</v>
      </c>
      <c r="DL170">
        <v>4.3363953115494296E-5</v>
      </c>
      <c r="DM170">
        <v>8.598951894710391E-5</v>
      </c>
      <c r="DN170">
        <v>7.2445550027563739E-5</v>
      </c>
      <c r="DO170">
        <v>1.2277602414020218E-4</v>
      </c>
      <c r="DP170">
        <v>1.2985532211919857E-4</v>
      </c>
      <c r="DQ170">
        <v>3.2695158661107755E-4</v>
      </c>
      <c r="DR170">
        <v>1.1552831167225714E-4</v>
      </c>
      <c r="DS170">
        <v>4.3386518703576397E-2</v>
      </c>
      <c r="DT170">
        <v>3.351014646046397E-2</v>
      </c>
      <c r="DU170">
        <v>7.8791915606062052E-2</v>
      </c>
      <c r="DV170">
        <v>6.6264892120885321E-2</v>
      </c>
      <c r="DW170">
        <v>6.883994887145857E-2</v>
      </c>
      <c r="DX170">
        <v>4.5036546426213728E-2</v>
      </c>
      <c r="DY170">
        <v>5.5007179554224815E-2</v>
      </c>
      <c r="DZ170">
        <v>4.4135329248454952E-2</v>
      </c>
      <c r="EA170">
        <v>6.683932831633263E-2</v>
      </c>
      <c r="EB170">
        <v>4.713286730895954E-2</v>
      </c>
      <c r="EC170">
        <v>4.6745761594201206E-2</v>
      </c>
      <c r="ED170">
        <v>5.7412055917156701E-2</v>
      </c>
      <c r="EE170">
        <v>5.9971807267965645E-2</v>
      </c>
      <c r="EF170">
        <v>6.1549852505848941E-2</v>
      </c>
      <c r="EG170">
        <v>4.0696750693964397E-2</v>
      </c>
      <c r="EH170">
        <v>5.3769479381721351E-2</v>
      </c>
      <c r="EI170">
        <v>6.1149667004215459E-2</v>
      </c>
      <c r="EJ170">
        <v>5.7659178104064082E-2</v>
      </c>
      <c r="EK170">
        <v>5.6668872544717849E-2</v>
      </c>
      <c r="EL170">
        <v>2.4607851563597294E-2</v>
      </c>
      <c r="EM170">
        <v>2.4176316922964736E-2</v>
      </c>
      <c r="EN170">
        <v>1.0184608124240955</v>
      </c>
      <c r="EO170">
        <v>1.1207114640739637E-2</v>
      </c>
      <c r="EP170">
        <v>5.2176100701274162E-3</v>
      </c>
      <c r="EQ170">
        <v>4.2314245096511563E-2</v>
      </c>
      <c r="ER170">
        <v>1.7888558620305858E-2</v>
      </c>
      <c r="ES170">
        <v>1.5515294771148639E-2</v>
      </c>
      <c r="ET170">
        <v>2.3920142181036993E-2</v>
      </c>
      <c r="EU170">
        <v>4.4514929390998527E-2</v>
      </c>
      <c r="EV170">
        <v>3.4038367582167529E-2</v>
      </c>
      <c r="EW170">
        <v>2.8436624290555206E-2</v>
      </c>
      <c r="EX170">
        <v>5.8000782438889197E-2</v>
      </c>
      <c r="EY170">
        <v>0.15805589272490761</v>
      </c>
      <c r="EZ170">
        <v>2.8709478432612331E-2</v>
      </c>
      <c r="FA170">
        <v>9.7159035698884545E-5</v>
      </c>
      <c r="FB170">
        <v>6.8834030044828806E-5</v>
      </c>
      <c r="FC170">
        <v>2.2919196567310982E-4</v>
      </c>
      <c r="FD170">
        <v>1.4277966764453842E-4</v>
      </c>
      <c r="FE170">
        <v>1.6640602741529889E-4</v>
      </c>
      <c r="FF170">
        <v>1.3333948701578047E-4</v>
      </c>
      <c r="FG170">
        <v>1.5824046379788641E-4</v>
      </c>
      <c r="FH170">
        <v>1.2793583797583176E-4</v>
      </c>
      <c r="FI170">
        <v>1.5699637272933626E-4</v>
      </c>
      <c r="FJ170">
        <v>1.1575218213364746E-4</v>
      </c>
      <c r="FK170">
        <v>1.2296830225688642E-4</v>
      </c>
      <c r="FL170">
        <v>2.1201153149952152E-4</v>
      </c>
      <c r="FM170">
        <v>2.3115662117415161E-4</v>
      </c>
      <c r="FN170">
        <v>3.1899077631770457E-4</v>
      </c>
      <c r="FO170">
        <v>2.3328001715110038E-4</v>
      </c>
      <c r="FP170">
        <v>2.8175089963959534E-4</v>
      </c>
      <c r="FQ170">
        <v>2.0723588028345971E-4</v>
      </c>
      <c r="FR170">
        <v>2.025639236904403E-4</v>
      </c>
      <c r="FS170">
        <v>1.3351980083337251E-4</v>
      </c>
      <c r="FT170">
        <v>4.0246496409781479E-5</v>
      </c>
      <c r="FU170">
        <v>7.1389313690790104E-5</v>
      </c>
      <c r="FV170">
        <v>4.789474548716834E-5</v>
      </c>
      <c r="FW170">
        <v>5.1781224602560411E-5</v>
      </c>
      <c r="FX170">
        <v>9.6064377335637339E-6</v>
      </c>
      <c r="FY170">
        <v>1.0599630097165048E-4</v>
      </c>
      <c r="FZ170">
        <v>5.8127542036692251E-5</v>
      </c>
      <c r="GA170">
        <v>5.5778017389385552E-5</v>
      </c>
      <c r="GB170">
        <v>5.0504486070915867E-5</v>
      </c>
      <c r="GC170">
        <v>1.0598711026844276E-4</v>
      </c>
      <c r="GD170">
        <v>8.7446650322554829E-5</v>
      </c>
      <c r="GE170">
        <v>9.6576785924567781E-5</v>
      </c>
      <c r="GF170">
        <v>1.9930623602488925E-4</v>
      </c>
      <c r="GG170">
        <v>3.8101552980583436E-4</v>
      </c>
      <c r="GH170">
        <v>1.1062466125260609E-4</v>
      </c>
      <c r="GI170">
        <v>2.2903543703294257E-4</v>
      </c>
      <c r="GJ170">
        <v>2.1644514068273283E-4</v>
      </c>
      <c r="GK170">
        <v>2.7604928545606189E-4</v>
      </c>
      <c r="GL170">
        <v>2.7385456634407274E-4</v>
      </c>
      <c r="GM170">
        <v>4.2360817775916889E-4</v>
      </c>
      <c r="GN170">
        <v>2.7770660223090551E-4</v>
      </c>
      <c r="GO170">
        <v>2.0406255401209485E-4</v>
      </c>
      <c r="GP170">
        <v>2.2970247791311433E-4</v>
      </c>
      <c r="GQ170">
        <v>3.1749241081472398E-4</v>
      </c>
      <c r="GR170">
        <v>2.7848326883424105E-4</v>
      </c>
      <c r="GS170">
        <v>2.3987752721206119E-4</v>
      </c>
      <c r="GT170">
        <v>4.1037667134082565E-4</v>
      </c>
      <c r="GU170">
        <v>5.0334421766784043E-4</v>
      </c>
      <c r="GV170">
        <v>7.4247524346721442E-4</v>
      </c>
      <c r="GW170">
        <v>6.3239493200212976E-4</v>
      </c>
      <c r="GX170">
        <v>5.6490244553440445E-4</v>
      </c>
      <c r="GY170">
        <v>4.9356844288271011E-4</v>
      </c>
      <c r="GZ170">
        <v>3.386427079412526E-4</v>
      </c>
      <c r="HA170">
        <v>2.5191174184198715E-4</v>
      </c>
      <c r="HB170">
        <v>2.0455698426394156E-4</v>
      </c>
      <c r="HC170">
        <v>2.3960477376373609E-4</v>
      </c>
      <c r="HD170">
        <v>1.3267048312249683E-4</v>
      </c>
      <c r="HE170">
        <v>8.1604492666559743E-5</v>
      </c>
      <c r="HF170">
        <v>3.0074789371376695E-5</v>
      </c>
      <c r="HG170">
        <v>2.0687128264511436E-4</v>
      </c>
      <c r="HH170">
        <v>1.1775763340725459E-4</v>
      </c>
      <c r="HI170">
        <v>1.5339914654030867E-4</v>
      </c>
      <c r="HJ170">
        <v>1.623642762882909E-4</v>
      </c>
      <c r="HK170">
        <v>2.1654513590747132E-4</v>
      </c>
      <c r="HL170">
        <v>1.4386448531405856E-4</v>
      </c>
      <c r="HM170">
        <v>1.8206690204021156E-4</v>
      </c>
      <c r="HN170">
        <v>2.7420662146945878E-4</v>
      </c>
      <c r="HO170">
        <v>6.8066336928582422E-4</v>
      </c>
      <c r="HP170">
        <v>1.9654570650017429E-4</v>
      </c>
      <c r="HQ170">
        <v>2.1115866678374814E-4</v>
      </c>
      <c r="HR170">
        <v>1.7910144540272437E-4</v>
      </c>
      <c r="HS170">
        <v>3.7386893621418638E-4</v>
      </c>
      <c r="HT170">
        <v>2.7560501516714928E-4</v>
      </c>
      <c r="HU170">
        <v>3.1871873380171856E-4</v>
      </c>
      <c r="HV170">
        <v>2.3973643021250478E-4</v>
      </c>
      <c r="HW170">
        <v>4.1688297354908828E-5</v>
      </c>
      <c r="HX170">
        <v>2.2598231634543149E-4</v>
      </c>
      <c r="HY170">
        <v>2.3894191373745124E-4</v>
      </c>
      <c r="HZ170">
        <v>2.5400962578269744E-4</v>
      </c>
      <c r="IA170">
        <v>2.3205363836295998E-4</v>
      </c>
      <c r="IB170">
        <v>5.1873212379433974E-4</v>
      </c>
      <c r="IC170">
        <v>4.3301847733894796E-4</v>
      </c>
      <c r="ID170">
        <v>5.9207627968074024E-4</v>
      </c>
      <c r="IE170">
        <v>4.1167103351498317E-4</v>
      </c>
      <c r="IF170">
        <v>5.5625974182953826E-4</v>
      </c>
      <c r="IG170">
        <v>3.7677358105687612E-4</v>
      </c>
      <c r="IH170">
        <v>3.1572888237649E-4</v>
      </c>
      <c r="II170">
        <v>2.6510363581025057E-4</v>
      </c>
      <c r="IJ170">
        <v>1.340016407137515E-4</v>
      </c>
      <c r="IK170">
        <v>1.3855882445258893E-4</v>
      </c>
      <c r="IL170">
        <v>9.3957014020681001E-5</v>
      </c>
      <c r="IM170">
        <v>7.4681587696900082E-5</v>
      </c>
      <c r="IN170">
        <v>2.6848712292023454E-5</v>
      </c>
      <c r="IO170">
        <v>1.6384954939422514E-4</v>
      </c>
      <c r="IP170">
        <v>1.0999771386956005E-4</v>
      </c>
      <c r="IQ170">
        <v>6.7264769090297306E-5</v>
      </c>
      <c r="IR170">
        <v>1.198395749915242E-4</v>
      </c>
      <c r="IS170">
        <v>2.0926614936209585E-4</v>
      </c>
      <c r="IT170">
        <v>1.399253237797941E-4</v>
      </c>
      <c r="IU170">
        <v>2.0486631819787294E-4</v>
      </c>
      <c r="IV170">
        <v>2.7222663187097409E-4</v>
      </c>
      <c r="IW170">
        <v>7.1220476593362406E-4</v>
      </c>
      <c r="IX170">
        <v>1.8354704747731965E-4</v>
      </c>
      <c r="IY170">
        <v>1.8238555598195356E-4</v>
      </c>
      <c r="IZ170">
        <v>2.3560428551881927E-4</v>
      </c>
      <c r="JA170">
        <v>3.0771242935985336E-4</v>
      </c>
      <c r="JB170">
        <v>2.7731839616081778E-4</v>
      </c>
      <c r="JC170">
        <v>3.1581505366397501E-4</v>
      </c>
      <c r="JD170">
        <v>2.3614293977239448E-4</v>
      </c>
      <c r="JE170">
        <v>1.3010781248068987E-4</v>
      </c>
      <c r="JF170">
        <v>2.2915451373974188E-4</v>
      </c>
      <c r="JG170">
        <v>3.286702871947828E-4</v>
      </c>
      <c r="JH170">
        <v>2.254445858002183E-4</v>
      </c>
      <c r="JI170">
        <v>2.3171788698578098E-4</v>
      </c>
      <c r="JJ170">
        <v>3.8078354562762857E-4</v>
      </c>
      <c r="JK170">
        <v>3.495257306679928E-4</v>
      </c>
      <c r="JL170">
        <v>3.7189002025294721E-4</v>
      </c>
      <c r="JM170">
        <v>3.1630226097588849E-4</v>
      </c>
      <c r="JN170">
        <v>5.2550489658968584E-4</v>
      </c>
      <c r="JO170">
        <v>3.1473854235210638E-4</v>
      </c>
      <c r="JP170">
        <v>3.201200769050847E-4</v>
      </c>
      <c r="JQ170">
        <v>2.6587669718491539E-4</v>
      </c>
      <c r="JR170">
        <v>1.8778934773287391E-4</v>
      </c>
      <c r="JS170">
        <v>1.2127634695088291E-4</v>
      </c>
      <c r="JT170">
        <v>9.1771750713045939E-5</v>
      </c>
      <c r="JU170">
        <v>6.2817765965320039E-5</v>
      </c>
      <c r="JV170">
        <v>1.7938012093908174E-5</v>
      </c>
      <c r="JW170">
        <v>1.1312168058416749E-4</v>
      </c>
      <c r="JX170">
        <v>1.0331644512525125E-4</v>
      </c>
      <c r="JY170">
        <v>9.8534030992890331E-5</v>
      </c>
      <c r="JZ170">
        <v>7.861209408409693E-5</v>
      </c>
      <c r="KA170">
        <v>1.9651926961534042E-4</v>
      </c>
      <c r="KB170">
        <v>1.4619260470381766E-4</v>
      </c>
      <c r="KC170">
        <v>1.9315297332625316E-4</v>
      </c>
      <c r="KD170">
        <v>2.2344199195301599E-4</v>
      </c>
      <c r="KE170">
        <v>6.2771905931873493E-4</v>
      </c>
      <c r="KF170">
        <v>1.9702516522546596E-4</v>
      </c>
      <c r="KG170">
        <v>1.3386860924252363E-4</v>
      </c>
      <c r="KH170">
        <v>1.5959353544071756E-4</v>
      </c>
      <c r="KI170">
        <v>1.7759712197684585E-4</v>
      </c>
      <c r="KJ170">
        <v>1.9336067406991334E-4</v>
      </c>
      <c r="KK170">
        <v>2.8054409812736488E-4</v>
      </c>
      <c r="KL170">
        <v>1.7252351391386004E-4</v>
      </c>
      <c r="KM170">
        <v>2.109648196295941E-4</v>
      </c>
      <c r="KN170">
        <v>1.3358607478138236E-4</v>
      </c>
      <c r="KO170">
        <v>2.6528053172593E-4</v>
      </c>
      <c r="KP170">
        <v>2.1667473684349749E-4</v>
      </c>
      <c r="KQ170">
        <v>2.0860167119222584E-4</v>
      </c>
      <c r="KR170">
        <v>3.6012429013851063E-4</v>
      </c>
      <c r="KS170">
        <v>3.6041923910765561E-4</v>
      </c>
      <c r="KT170">
        <v>5.8652867977248245E-4</v>
      </c>
      <c r="KU170">
        <v>3.4240839633015624E-4</v>
      </c>
      <c r="KV170">
        <v>5.2651001908066825E-4</v>
      </c>
      <c r="KW170">
        <v>2.7003299966016386E-4</v>
      </c>
      <c r="KX170">
        <v>2.4882119094868268E-4</v>
      </c>
      <c r="KY170">
        <v>2.3617970634930751E-4</v>
      </c>
      <c r="KZ170">
        <v>1.3779550126719127E-4</v>
      </c>
      <c r="LA170">
        <v>1.5120584698474632E-4</v>
      </c>
      <c r="LB170">
        <v>9.1578007644474636E-5</v>
      </c>
      <c r="LC170">
        <v>7.3975896560111521E-5</v>
      </c>
      <c r="LD170">
        <v>2.396583227279554E-5</v>
      </c>
      <c r="LE170">
        <v>1.5309172084425945E-4</v>
      </c>
      <c r="LF170">
        <v>8.245665527481493E-5</v>
      </c>
      <c r="LG170">
        <v>9.7163739749968683E-5</v>
      </c>
      <c r="LH170">
        <v>1.0631851878904563E-4</v>
      </c>
      <c r="LI170">
        <v>1.6348373589665703E-4</v>
      </c>
      <c r="LJ170">
        <v>1.2200819987114675E-4</v>
      </c>
      <c r="LK170">
        <v>1.7785590068079862E-4</v>
      </c>
      <c r="LL170">
        <v>2.0596313604552912E-4</v>
      </c>
      <c r="LM170">
        <v>6.0416204568860675E-4</v>
      </c>
      <c r="LN170">
        <v>1.5907976181739821E-4</v>
      </c>
      <c r="LO170">
        <v>1.9814910302685894E-4</v>
      </c>
      <c r="LP170">
        <v>1.6806487645485284E-4</v>
      </c>
      <c r="LQ170">
        <v>4.3145515698704513E-4</v>
      </c>
      <c r="LR170">
        <v>2.2581629793437866E-4</v>
      </c>
      <c r="LS170">
        <v>3.0538720619334377E-4</v>
      </c>
      <c r="LT170">
        <v>1.8254997191551728E-4</v>
      </c>
      <c r="LU170">
        <v>2.1986859769044126E-5</v>
      </c>
      <c r="LV170">
        <v>2.0776058118193196E-4</v>
      </c>
      <c r="LW170">
        <v>1.593486301614232E-4</v>
      </c>
      <c r="LX170">
        <v>1.7178806696124645E-4</v>
      </c>
      <c r="LY170">
        <v>2.390806609063418E-4</v>
      </c>
      <c r="LZ170">
        <v>8.2123320407686651E-4</v>
      </c>
      <c r="MA170">
        <v>8.1367460901889056E-4</v>
      </c>
      <c r="MB170">
        <v>1.3838555221042574E-3</v>
      </c>
      <c r="MC170">
        <v>1.1680719638024705E-3</v>
      </c>
      <c r="MD170">
        <v>7.9289537820159944E-4</v>
      </c>
      <c r="ME170">
        <v>8.301842921659855E-4</v>
      </c>
      <c r="MF170">
        <v>2.9473575980377601E-4</v>
      </c>
      <c r="MG170">
        <v>3.1847075099411591E-4</v>
      </c>
      <c r="MH170">
        <v>9.7544713384648934E-5</v>
      </c>
      <c r="MI170">
        <v>1.3441425912863087E-4</v>
      </c>
      <c r="MJ170">
        <v>8.6928749289372686E-5</v>
      </c>
      <c r="MK170">
        <v>8.3554936257949932E-5</v>
      </c>
      <c r="ML170">
        <v>3.1008303585505244E-5</v>
      </c>
      <c r="MM170">
        <v>1.3148304324680612E-4</v>
      </c>
      <c r="MN170">
        <v>1.2245016199656695E-4</v>
      </c>
      <c r="MO170">
        <v>1.2896475718531883E-4</v>
      </c>
      <c r="MP170">
        <v>8.578432079551807E-5</v>
      </c>
      <c r="MQ170">
        <v>1.8320113176493468E-4</v>
      </c>
      <c r="MR170">
        <v>1.3101876671869415E-4</v>
      </c>
      <c r="MS170">
        <v>2.4714277657023731E-4</v>
      </c>
      <c r="MT170">
        <v>2.4523438474303478E-4</v>
      </c>
      <c r="MU170">
        <v>6.1408346180570985E-4</v>
      </c>
      <c r="MV170">
        <v>1.7261742406613547E-4</v>
      </c>
    </row>
    <row r="171" spans="3:360" x14ac:dyDescent="0.15">
      <c r="C171">
        <v>23</v>
      </c>
      <c r="D171" t="s">
        <v>41</v>
      </c>
      <c r="F171">
        <f t="shared" si="13"/>
        <v>0</v>
      </c>
      <c r="L171">
        <v>0</v>
      </c>
      <c r="S171">
        <v>23</v>
      </c>
      <c r="T171" t="s">
        <v>41</v>
      </c>
      <c r="U171">
        <v>8.1677396334747205E-5</v>
      </c>
      <c r="V171">
        <v>7.5424984239018576E-5</v>
      </c>
      <c r="W171">
        <v>2.1038918146191619E-4</v>
      </c>
      <c r="X171">
        <v>7.9472375729705555E-5</v>
      </c>
      <c r="Y171">
        <v>9.2518104937261094E-5</v>
      </c>
      <c r="Z171">
        <v>6.8166136035677498E-5</v>
      </c>
      <c r="AA171">
        <v>5.7890396963261825E-5</v>
      </c>
      <c r="AB171">
        <v>8.9873375605396434E-5</v>
      </c>
      <c r="AC171">
        <v>1.390342019599427E-4</v>
      </c>
      <c r="AD171">
        <v>7.1172580653040178E-5</v>
      </c>
      <c r="AE171">
        <v>5.8074123685844498E-5</v>
      </c>
      <c r="AF171">
        <v>9.2936231869219171E-5</v>
      </c>
      <c r="AG171">
        <v>7.044798588781202E-5</v>
      </c>
      <c r="AH171">
        <v>8.280259983714771E-5</v>
      </c>
      <c r="AI171">
        <v>7.5185813232021457E-5</v>
      </c>
      <c r="AJ171">
        <v>1.0315670498194425E-4</v>
      </c>
      <c r="AK171">
        <v>8.7854342330898169E-5</v>
      </c>
      <c r="AL171">
        <v>6.9847290896886952E-5</v>
      </c>
      <c r="AM171">
        <v>1.3368149976975417E-4</v>
      </c>
      <c r="AN171">
        <v>1.0579605676581022E-4</v>
      </c>
      <c r="AO171">
        <v>5.6252124566029335E-5</v>
      </c>
      <c r="AP171">
        <v>3.8537141104879192E-5</v>
      </c>
      <c r="AQ171">
        <v>4.8885269390003466E-5</v>
      </c>
      <c r="AR171">
        <v>1.8362457290256441E-5</v>
      </c>
      <c r="AS171">
        <v>4.3443174922582208E-5</v>
      </c>
      <c r="AT171">
        <v>4.6166601801594131E-5</v>
      </c>
      <c r="AU171">
        <v>2.0939897076011193E-5</v>
      </c>
      <c r="AV171">
        <v>3.1845582090887424E-5</v>
      </c>
      <c r="AW171">
        <v>5.7939232957679794E-5</v>
      </c>
      <c r="AX171">
        <v>3.8872373321935807E-5</v>
      </c>
      <c r="AY171">
        <v>5.9089155626535811E-5</v>
      </c>
      <c r="AZ171">
        <v>7.3302263668064769E-5</v>
      </c>
      <c r="BA171">
        <v>1.1733072012839851E-4</v>
      </c>
      <c r="BB171">
        <v>1.5660173595640874E-4</v>
      </c>
      <c r="BC171">
        <v>1.3664581107304395E-4</v>
      </c>
      <c r="BD171">
        <v>5.02036645035559E-5</v>
      </c>
      <c r="BE171">
        <v>1.6345900969876742E-4</v>
      </c>
      <c r="BF171">
        <v>8.9085434162952597E-5</v>
      </c>
      <c r="BG171">
        <v>1.9501204616933951E-4</v>
      </c>
      <c r="BH171">
        <v>6.5218918893438456E-5</v>
      </c>
      <c r="BI171">
        <v>5.0331922513263665E-5</v>
      </c>
      <c r="BJ171">
        <v>5.7008102360988142E-5</v>
      </c>
      <c r="BK171">
        <v>7.4434300553720379E-5</v>
      </c>
      <c r="BL171">
        <v>5.7090486371756174E-5</v>
      </c>
      <c r="BM171">
        <v>5.5438546924504322E-5</v>
      </c>
      <c r="BN171">
        <v>1.2687601245951646E-4</v>
      </c>
      <c r="BO171">
        <v>1.4252543281296972E-4</v>
      </c>
      <c r="BP171">
        <v>2.5312963572436128E-4</v>
      </c>
      <c r="BQ171">
        <v>2.0908468381500186E-4</v>
      </c>
      <c r="BR171">
        <v>1.0962343908272316E-4</v>
      </c>
      <c r="BS171">
        <v>1.5787414542274707E-4</v>
      </c>
      <c r="BT171">
        <v>7.3192191475388957E-5</v>
      </c>
      <c r="BU171">
        <v>6.7782670145031992E-5</v>
      </c>
      <c r="BV171">
        <v>3.9210293558910889E-5</v>
      </c>
      <c r="BW171">
        <v>5.306096095560503E-5</v>
      </c>
      <c r="BX171">
        <v>3.2789039731699227E-5</v>
      </c>
      <c r="BY171">
        <v>3.2562450010389728E-5</v>
      </c>
      <c r="BZ171">
        <v>1.2145066802716629E-5</v>
      </c>
      <c r="CA171">
        <v>4.148405447388797E-5</v>
      </c>
      <c r="CB171">
        <v>4.939925996850309E-5</v>
      </c>
      <c r="CC171">
        <v>4.7032003995166224E-5</v>
      </c>
      <c r="CD171">
        <v>2.4480432309664049E-5</v>
      </c>
      <c r="CE171">
        <v>4.3236848677078494E-5</v>
      </c>
      <c r="CF171">
        <v>3.4057708393704159E-5</v>
      </c>
      <c r="CG171">
        <v>5.3290412438896945E-5</v>
      </c>
      <c r="CH171">
        <v>8.4751703590057E-5</v>
      </c>
      <c r="CI171">
        <v>1.4009078935341591E-4</v>
      </c>
      <c r="CJ171">
        <v>6.6047189452950533E-5</v>
      </c>
      <c r="CK171">
        <v>7.1918371715857041E-5</v>
      </c>
      <c r="CL171">
        <v>5.2032570336041821E-5</v>
      </c>
      <c r="CM171">
        <v>6.5280446387087665E-5</v>
      </c>
      <c r="CN171">
        <v>5.9910594107031123E-5</v>
      </c>
      <c r="CO171">
        <v>1.8994877267523638E-4</v>
      </c>
      <c r="CP171">
        <v>6.4361551326850549E-5</v>
      </c>
      <c r="CQ171">
        <v>3.4869713683362402E-5</v>
      </c>
      <c r="CR171">
        <v>4.9150372744999961E-5</v>
      </c>
      <c r="CS171">
        <v>4.3560369307388764E-5</v>
      </c>
      <c r="CT171">
        <v>4.4454772835705227E-5</v>
      </c>
      <c r="CU171">
        <v>5.5596922757952555E-5</v>
      </c>
      <c r="CV171">
        <v>8.8018191454625194E-5</v>
      </c>
      <c r="CW171">
        <v>8.7104985642290182E-5</v>
      </c>
      <c r="CX171">
        <v>1.5252642491181458E-4</v>
      </c>
      <c r="CY171">
        <v>1.4203592320885438E-4</v>
      </c>
      <c r="CZ171">
        <v>1.1975872646269051E-4</v>
      </c>
      <c r="DA171">
        <v>6.3486989813466482E-5</v>
      </c>
      <c r="DB171">
        <v>7.224975802845685E-5</v>
      </c>
      <c r="DC171">
        <v>6.8174140128364426E-5</v>
      </c>
      <c r="DD171">
        <v>3.6549511939929432E-5</v>
      </c>
      <c r="DE171">
        <v>4.0421793597380124E-5</v>
      </c>
      <c r="DF171">
        <v>3.1639603651083411E-5</v>
      </c>
      <c r="DG171">
        <v>4.167974483480144E-5</v>
      </c>
      <c r="DH171">
        <v>1.2719142099187143E-5</v>
      </c>
      <c r="DI171">
        <v>5.3096420192453397E-5</v>
      </c>
      <c r="DJ171">
        <v>4.1844371046003792E-5</v>
      </c>
      <c r="DK171">
        <v>4.0349409816831372E-5</v>
      </c>
      <c r="DL171">
        <v>2.3069399519363022E-5</v>
      </c>
      <c r="DM171">
        <v>3.6713585524291554E-5</v>
      </c>
      <c r="DN171">
        <v>3.2687053782996232E-5</v>
      </c>
      <c r="DO171">
        <v>5.4457970514886457E-5</v>
      </c>
      <c r="DP171">
        <v>5.5759939873518171E-5</v>
      </c>
      <c r="DQ171">
        <v>1.1041236640627981E-4</v>
      </c>
      <c r="DR171">
        <v>1.2195296342018385E-4</v>
      </c>
      <c r="DS171">
        <v>3.0932551020091632E-2</v>
      </c>
      <c r="DT171">
        <v>8.3546405954623218E-2</v>
      </c>
      <c r="DU171">
        <v>2.2795047502831525E-2</v>
      </c>
      <c r="DV171">
        <v>4.4150299828888538E-2</v>
      </c>
      <c r="DW171">
        <v>2.7991568836689257E-2</v>
      </c>
      <c r="DX171">
        <v>2.6390413395233472E-2</v>
      </c>
      <c r="DY171">
        <v>2.289197363514921E-2</v>
      </c>
      <c r="DZ171">
        <v>3.6724907296165323E-2</v>
      </c>
      <c r="EA171">
        <v>2.4975166841343464E-2</v>
      </c>
      <c r="EB171">
        <v>2.6495437448399928E-2</v>
      </c>
      <c r="EC171">
        <v>2.3419710934054119E-2</v>
      </c>
      <c r="ED171">
        <v>2.4634466843214409E-2</v>
      </c>
      <c r="EE171">
        <v>1.9461646553648126E-2</v>
      </c>
      <c r="EF171">
        <v>1.8963537510305571E-2</v>
      </c>
      <c r="EG171">
        <v>1.780908697483571E-2</v>
      </c>
      <c r="EH171">
        <v>1.3239244780353295E-2</v>
      </c>
      <c r="EI171">
        <v>3.6673660349814695E-2</v>
      </c>
      <c r="EJ171">
        <v>2.4074556341047791E-2</v>
      </c>
      <c r="EK171">
        <v>2.6909291108666852E-2</v>
      </c>
      <c r="EL171">
        <v>4.7250903844887282E-2</v>
      </c>
      <c r="EM171">
        <v>2.0723480552730641E-2</v>
      </c>
      <c r="EN171">
        <v>5.6532454459212199E-2</v>
      </c>
      <c r="EO171">
        <v>1.0993600670040458</v>
      </c>
      <c r="EP171">
        <v>5.4260870422530347E-2</v>
      </c>
      <c r="EQ171">
        <v>5.4708869111952968E-2</v>
      </c>
      <c r="ER171">
        <v>2.8070761452331477E-2</v>
      </c>
      <c r="ES171">
        <v>8.6537509501853488E-3</v>
      </c>
      <c r="ET171">
        <v>2.6187636159888693E-2</v>
      </c>
      <c r="EU171">
        <v>1.9417247283876567E-2</v>
      </c>
      <c r="EV171">
        <v>2.4368811271218729E-2</v>
      </c>
      <c r="EW171">
        <v>4.2419394712814161E-2</v>
      </c>
      <c r="EX171">
        <v>3.0361560463282089E-2</v>
      </c>
      <c r="EY171">
        <v>1.8642086803250663E-2</v>
      </c>
      <c r="EZ171">
        <v>0.53109529207187245</v>
      </c>
      <c r="FA171">
        <v>3.0429860084660569E-5</v>
      </c>
      <c r="FB171">
        <v>3.0148321005844065E-5</v>
      </c>
      <c r="FC171">
        <v>6.7555069031347939E-5</v>
      </c>
      <c r="FD171">
        <v>4.3555708414013823E-5</v>
      </c>
      <c r="FE171">
        <v>5.0892694152413555E-5</v>
      </c>
      <c r="FF171">
        <v>5.2431317540230641E-5</v>
      </c>
      <c r="FG171">
        <v>9.7948606452526887E-5</v>
      </c>
      <c r="FH171">
        <v>9.1493835982876131E-5</v>
      </c>
      <c r="FI171">
        <v>5.7600198342653605E-5</v>
      </c>
      <c r="FJ171">
        <v>4.1436989628366858E-5</v>
      </c>
      <c r="FK171">
        <v>4.392315363284537E-5</v>
      </c>
      <c r="FL171">
        <v>7.6844162509883519E-5</v>
      </c>
      <c r="FM171">
        <v>8.0127307110405127E-5</v>
      </c>
      <c r="FN171">
        <v>1.1454197746850312E-4</v>
      </c>
      <c r="FO171">
        <v>9.5789295937423669E-5</v>
      </c>
      <c r="FP171">
        <v>8.734232292816307E-5</v>
      </c>
      <c r="FQ171">
        <v>7.9244718486649152E-5</v>
      </c>
      <c r="FR171">
        <v>7.1201423718766384E-5</v>
      </c>
      <c r="FS171">
        <v>5.3822607352524285E-5</v>
      </c>
      <c r="FT171">
        <v>2.0716663211902788E-5</v>
      </c>
      <c r="FU171">
        <v>2.8967507651073819E-5</v>
      </c>
      <c r="FV171">
        <v>2.1746816364899886E-5</v>
      </c>
      <c r="FW171">
        <v>3.10670051878727E-5</v>
      </c>
      <c r="FX171">
        <v>7.5034744549323937E-6</v>
      </c>
      <c r="FY171">
        <v>4.1011247588476065E-5</v>
      </c>
      <c r="FZ171">
        <v>2.9735724127844803E-5</v>
      </c>
      <c r="GA171">
        <v>2.0767592384001572E-5</v>
      </c>
      <c r="GB171">
        <v>1.9080938999118969E-5</v>
      </c>
      <c r="GC171">
        <v>3.3959113453551551E-5</v>
      </c>
      <c r="GD171">
        <v>3.1095419615914775E-5</v>
      </c>
      <c r="GE171">
        <v>3.6498981616059672E-5</v>
      </c>
      <c r="GF171">
        <v>5.61073420441855E-5</v>
      </c>
      <c r="GG171">
        <v>8.7817516022229846E-5</v>
      </c>
      <c r="GH171">
        <v>8.2514805494795921E-5</v>
      </c>
      <c r="GI171">
        <v>1.3349545750968107E-4</v>
      </c>
      <c r="GJ171">
        <v>2.116671766193986E-4</v>
      </c>
      <c r="GK171">
        <v>1.3380769271784384E-4</v>
      </c>
      <c r="GL171">
        <v>1.5465068951926663E-4</v>
      </c>
      <c r="GM171">
        <v>3.3035021396082424E-4</v>
      </c>
      <c r="GN171">
        <v>1.8181633144766609E-4</v>
      </c>
      <c r="GO171">
        <v>1.0312700563917225E-4</v>
      </c>
      <c r="GP171">
        <v>1.8007670470000369E-4</v>
      </c>
      <c r="GQ171">
        <v>2.3410011311932502E-4</v>
      </c>
      <c r="GR171">
        <v>2.0421215130092858E-4</v>
      </c>
      <c r="GS171">
        <v>1.5190269422958697E-4</v>
      </c>
      <c r="GT171">
        <v>1.9968680437655421E-4</v>
      </c>
      <c r="GU171">
        <v>2.26493817836276E-4</v>
      </c>
      <c r="GV171">
        <v>3.1734080702801689E-4</v>
      </c>
      <c r="GW171">
        <v>3.4179266373090183E-4</v>
      </c>
      <c r="GX171">
        <v>2.1904821577956648E-4</v>
      </c>
      <c r="GY171">
        <v>2.2322968191484667E-4</v>
      </c>
      <c r="GZ171">
        <v>1.7744784116709934E-4</v>
      </c>
      <c r="HA171">
        <v>1.1356268332965547E-4</v>
      </c>
      <c r="HB171">
        <v>2.3277531169816181E-4</v>
      </c>
      <c r="HC171">
        <v>2.8715033937931834E-4</v>
      </c>
      <c r="HD171">
        <v>1.4043193488111447E-4</v>
      </c>
      <c r="HE171">
        <v>6.8588561819872242E-5</v>
      </c>
      <c r="HF171">
        <v>3.2215364018230424E-5</v>
      </c>
      <c r="HG171">
        <v>1.8150422365593291E-4</v>
      </c>
      <c r="HH171">
        <v>1.1575959600143363E-4</v>
      </c>
      <c r="HI171">
        <v>1.0618352581737134E-4</v>
      </c>
      <c r="HJ171">
        <v>1.7625536708196872E-4</v>
      </c>
      <c r="HK171">
        <v>1.1684784660284944E-4</v>
      </c>
      <c r="HL171">
        <v>6.6225320630506219E-5</v>
      </c>
      <c r="HM171">
        <v>9.7593728757247093E-5</v>
      </c>
      <c r="HN171">
        <v>1.651857034550693E-4</v>
      </c>
      <c r="HO171">
        <v>1.9796228129640234E-4</v>
      </c>
      <c r="HP171">
        <v>1.9092492097581365E-4</v>
      </c>
      <c r="HQ171">
        <v>7.3704717509687567E-5</v>
      </c>
      <c r="HR171">
        <v>1.2203003555742579E-4</v>
      </c>
      <c r="HS171">
        <v>1.1151917452119265E-4</v>
      </c>
      <c r="HT171">
        <v>9.5034643169185606E-5</v>
      </c>
      <c r="HU171">
        <v>1.0606735799512719E-4</v>
      </c>
      <c r="HV171">
        <v>9.2803867164469625E-5</v>
      </c>
      <c r="HW171">
        <v>1.7774299818494118E-5</v>
      </c>
      <c r="HX171">
        <v>1.2827041150890965E-4</v>
      </c>
      <c r="HY171">
        <v>1.026520700641026E-4</v>
      </c>
      <c r="HZ171">
        <v>8.341154749609782E-5</v>
      </c>
      <c r="IA171">
        <v>8.013383850725621E-5</v>
      </c>
      <c r="IB171">
        <v>1.9161381048867315E-4</v>
      </c>
      <c r="IC171">
        <v>1.4188013471791325E-4</v>
      </c>
      <c r="ID171">
        <v>1.9929443817998709E-4</v>
      </c>
      <c r="IE171">
        <v>1.6879383835433545E-4</v>
      </c>
      <c r="IF171">
        <v>1.6435366102126431E-4</v>
      </c>
      <c r="IG171">
        <v>1.3995104371905626E-4</v>
      </c>
      <c r="IH171">
        <v>1.054863170971157E-4</v>
      </c>
      <c r="II171">
        <v>9.0624822862007474E-5</v>
      </c>
      <c r="IJ171">
        <v>6.7494959511159194E-5</v>
      </c>
      <c r="IK171">
        <v>8.5748045058964257E-5</v>
      </c>
      <c r="IL171">
        <v>5.7093370778697835E-5</v>
      </c>
      <c r="IM171">
        <v>5.8715504673293142E-5</v>
      </c>
      <c r="IN171">
        <v>2.6470044044710115E-5</v>
      </c>
      <c r="IO171">
        <v>7.9928022245537983E-5</v>
      </c>
      <c r="IP171">
        <v>6.1503059688028334E-5</v>
      </c>
      <c r="IQ171">
        <v>3.0606868413117022E-5</v>
      </c>
      <c r="IR171">
        <v>7.1121779294417651E-5</v>
      </c>
      <c r="IS171">
        <v>6.5217151304002092E-5</v>
      </c>
      <c r="IT171">
        <v>4.4055143076724633E-5</v>
      </c>
      <c r="IU171">
        <v>8.1717726675083636E-5</v>
      </c>
      <c r="IV171">
        <v>8.0473805185724573E-5</v>
      </c>
      <c r="IW171">
        <v>1.4776544159987053E-4</v>
      </c>
      <c r="IX171">
        <v>1.8676403704462633E-4</v>
      </c>
      <c r="IY171">
        <v>5.2229697459643368E-5</v>
      </c>
      <c r="IZ171">
        <v>1.0455497845398257E-4</v>
      </c>
      <c r="JA171">
        <v>7.4007490589485822E-5</v>
      </c>
      <c r="JB171">
        <v>7.5242111112947411E-5</v>
      </c>
      <c r="JC171">
        <v>9.5995548870844965E-5</v>
      </c>
      <c r="JD171">
        <v>1.0295981917626473E-4</v>
      </c>
      <c r="JE171">
        <v>9.8650956169915772E-5</v>
      </c>
      <c r="JF171">
        <v>1.0361597311561834E-4</v>
      </c>
      <c r="JG171">
        <v>1.4363886386789383E-4</v>
      </c>
      <c r="JH171">
        <v>8.8340485898634016E-5</v>
      </c>
      <c r="JI171">
        <v>8.1269612582711686E-5</v>
      </c>
      <c r="JJ171">
        <v>1.2439267820528633E-4</v>
      </c>
      <c r="JK171">
        <v>1.0776156621114644E-4</v>
      </c>
      <c r="JL171">
        <v>1.2351486016591671E-4</v>
      </c>
      <c r="JM171">
        <v>1.164581671463333E-4</v>
      </c>
      <c r="JN171">
        <v>1.5335692059697127E-4</v>
      </c>
      <c r="JO171">
        <v>1.0516686252345294E-4</v>
      </c>
      <c r="JP171">
        <v>1.0024991927750768E-4</v>
      </c>
      <c r="JQ171">
        <v>7.9003595365982767E-5</v>
      </c>
      <c r="JR171">
        <v>1.127413120611968E-4</v>
      </c>
      <c r="JS171">
        <v>7.0345238162810957E-5</v>
      </c>
      <c r="JT171">
        <v>4.9733205254614425E-5</v>
      </c>
      <c r="JU171">
        <v>3.4783705469382885E-5</v>
      </c>
      <c r="JV171">
        <v>9.9299678352506998E-6</v>
      </c>
      <c r="JW171">
        <v>5.8191994796957909E-5</v>
      </c>
      <c r="JX171">
        <v>4.6675132756886508E-5</v>
      </c>
      <c r="JY171">
        <v>4.1157805196806284E-5</v>
      </c>
      <c r="JZ171">
        <v>3.6979728380217489E-5</v>
      </c>
      <c r="KA171">
        <v>5.6470870635801185E-5</v>
      </c>
      <c r="KB171">
        <v>4.1938478123357126E-5</v>
      </c>
      <c r="KC171">
        <v>6.0450538677438788E-5</v>
      </c>
      <c r="KD171">
        <v>5.9982315818795272E-5</v>
      </c>
      <c r="KE171">
        <v>1.2291067239854307E-4</v>
      </c>
      <c r="KF171">
        <v>1.2638010345991511E-4</v>
      </c>
      <c r="KG171">
        <v>5.266967836879545E-5</v>
      </c>
      <c r="KH171">
        <v>9.8543463449147082E-5</v>
      </c>
      <c r="KI171">
        <v>5.9149841511514204E-5</v>
      </c>
      <c r="KJ171">
        <v>7.358833049352743E-5</v>
      </c>
      <c r="KK171">
        <v>9.623586063554932E-5</v>
      </c>
      <c r="KL171">
        <v>7.4215528253038541E-5</v>
      </c>
      <c r="KM171">
        <v>8.5669455117835531E-5</v>
      </c>
      <c r="KN171">
        <v>8.2406926616567042E-5</v>
      </c>
      <c r="KO171">
        <v>1.636927022658835E-4</v>
      </c>
      <c r="KP171">
        <v>9.5590890836980705E-5</v>
      </c>
      <c r="KQ171">
        <v>8.7391147423651429E-5</v>
      </c>
      <c r="KR171">
        <v>1.3842012308945868E-4</v>
      </c>
      <c r="KS171">
        <v>1.2960095041075108E-4</v>
      </c>
      <c r="KT171">
        <v>2.3621649438570737E-4</v>
      </c>
      <c r="KU171">
        <v>1.607422709001554E-4</v>
      </c>
      <c r="KV171">
        <v>1.6138899601209899E-4</v>
      </c>
      <c r="KW171">
        <v>1.0865593101127797E-4</v>
      </c>
      <c r="KX171">
        <v>1.0030651786340832E-4</v>
      </c>
      <c r="KY171">
        <v>8.7805211217935385E-5</v>
      </c>
      <c r="KZ171">
        <v>6.128238539340595E-5</v>
      </c>
      <c r="LA171">
        <v>1.120719147157074E-4</v>
      </c>
      <c r="LB171">
        <v>6.4017892716083951E-5</v>
      </c>
      <c r="LC171">
        <v>4.9928393238460356E-5</v>
      </c>
      <c r="LD171">
        <v>1.670179648646106E-5</v>
      </c>
      <c r="LE171">
        <v>7.4551320023791834E-5</v>
      </c>
      <c r="LF171">
        <v>5.3772818258600952E-5</v>
      </c>
      <c r="LG171">
        <v>5.2008230456809215E-5</v>
      </c>
      <c r="LH171">
        <v>6.2763626772872015E-5</v>
      </c>
      <c r="LI171">
        <v>5.9831474577392382E-5</v>
      </c>
      <c r="LJ171">
        <v>4.4039579384326936E-5</v>
      </c>
      <c r="LK171">
        <v>6.7567253796203304E-5</v>
      </c>
      <c r="LL171">
        <v>7.5816504301933106E-5</v>
      </c>
      <c r="LM171">
        <v>1.460526943129533E-4</v>
      </c>
      <c r="LN171">
        <v>1.3327718795826048E-4</v>
      </c>
      <c r="LO171">
        <v>1.1003560156086214E-4</v>
      </c>
      <c r="LP171">
        <v>1.4380180794265011E-4</v>
      </c>
      <c r="LQ171">
        <v>2.0161774035030549E-4</v>
      </c>
      <c r="LR171">
        <v>1.0361342792192199E-4</v>
      </c>
      <c r="LS171">
        <v>1.4516627135370165E-4</v>
      </c>
      <c r="LT171">
        <v>9.9148799535502279E-5</v>
      </c>
      <c r="LU171">
        <v>1.1894317649541792E-5</v>
      </c>
      <c r="LV171">
        <v>1.9076530094157664E-4</v>
      </c>
      <c r="LW171">
        <v>9.2541141355376061E-5</v>
      </c>
      <c r="LX171">
        <v>9.4366321026933753E-5</v>
      </c>
      <c r="LY171">
        <v>1.1730845619469492E-4</v>
      </c>
      <c r="LZ171">
        <v>3.5216121564136547E-4</v>
      </c>
      <c r="MA171">
        <v>3.3117858695534566E-4</v>
      </c>
      <c r="MB171">
        <v>5.7814927417495284E-4</v>
      </c>
      <c r="MC171">
        <v>5.1872501304713612E-4</v>
      </c>
      <c r="MD171">
        <v>2.6235353760288587E-4</v>
      </c>
      <c r="ME171">
        <v>3.7075074196094986E-4</v>
      </c>
      <c r="MF171">
        <v>1.3254807728094262E-4</v>
      </c>
      <c r="MG171">
        <v>1.5792622240784902E-4</v>
      </c>
      <c r="MH171">
        <v>7.0795451633052871E-5</v>
      </c>
      <c r="MI171">
        <v>9.3482612936343266E-5</v>
      </c>
      <c r="MJ171">
        <v>6.6832864938219408E-5</v>
      </c>
      <c r="MK171">
        <v>7.0698877317620996E-5</v>
      </c>
      <c r="ML171">
        <v>3.2216544774182529E-5</v>
      </c>
      <c r="MM171">
        <v>8.3782363217928653E-5</v>
      </c>
      <c r="MN171">
        <v>7.5208438356083409E-5</v>
      </c>
      <c r="MO171">
        <v>6.1916907700843967E-5</v>
      </c>
      <c r="MP171">
        <v>5.8913317428901086E-5</v>
      </c>
      <c r="MQ171">
        <v>8.6312582777944049E-5</v>
      </c>
      <c r="MR171">
        <v>6.1820738154539596E-5</v>
      </c>
      <c r="MS171">
        <v>1.1564721898219963E-4</v>
      </c>
      <c r="MT171">
        <v>1.0183899968380966E-4</v>
      </c>
      <c r="MU171">
        <v>2.1594325181232337E-4</v>
      </c>
      <c r="MV171">
        <v>2.1201605939416337E-4</v>
      </c>
    </row>
    <row r="172" spans="3:360" x14ac:dyDescent="0.15">
      <c r="C172">
        <v>24</v>
      </c>
      <c r="D172" t="s">
        <v>42</v>
      </c>
      <c r="F172">
        <f t="shared" si="13"/>
        <v>0</v>
      </c>
      <c r="L172">
        <v>0</v>
      </c>
      <c r="S172">
        <v>24</v>
      </c>
      <c r="T172" t="s">
        <v>42</v>
      </c>
      <c r="U172">
        <v>1.0231573230887561E-5</v>
      </c>
      <c r="V172">
        <v>1.0315913913868105E-5</v>
      </c>
      <c r="W172">
        <v>2.1665838777223845E-5</v>
      </c>
      <c r="X172">
        <v>1.023583650769983E-5</v>
      </c>
      <c r="Y172">
        <v>1.4607399120531034E-5</v>
      </c>
      <c r="Z172">
        <v>1.189764142379096E-5</v>
      </c>
      <c r="AA172">
        <v>8.366641544672725E-6</v>
      </c>
      <c r="AB172">
        <v>1.3561958596065704E-5</v>
      </c>
      <c r="AC172">
        <v>2.1560217901014683E-5</v>
      </c>
      <c r="AD172">
        <v>1.1258958718405531E-5</v>
      </c>
      <c r="AE172">
        <v>9.2157160422760405E-6</v>
      </c>
      <c r="AF172">
        <v>1.5864859664192624E-5</v>
      </c>
      <c r="AG172">
        <v>1.2747682679683056E-5</v>
      </c>
      <c r="AH172">
        <v>1.564235776690668E-5</v>
      </c>
      <c r="AI172">
        <v>1.3442700916063116E-5</v>
      </c>
      <c r="AJ172">
        <v>1.8787307050916612E-5</v>
      </c>
      <c r="AK172">
        <v>1.6102687514451022E-5</v>
      </c>
      <c r="AL172">
        <v>1.1482332097566845E-5</v>
      </c>
      <c r="AM172">
        <v>2.1084613961941888E-5</v>
      </c>
      <c r="AN172">
        <v>1.6119787613699682E-5</v>
      </c>
      <c r="AO172">
        <v>9.7623965906577724E-6</v>
      </c>
      <c r="AP172">
        <v>5.6526176092468005E-6</v>
      </c>
      <c r="AQ172">
        <v>6.7643280795847895E-6</v>
      </c>
      <c r="AR172">
        <v>1.5507347685545251E-6</v>
      </c>
      <c r="AS172">
        <v>6.5399382542341808E-6</v>
      </c>
      <c r="AT172">
        <v>9.7203054381857352E-6</v>
      </c>
      <c r="AU172">
        <v>3.8829650093558889E-6</v>
      </c>
      <c r="AV172">
        <v>5.2139322847608456E-6</v>
      </c>
      <c r="AW172">
        <v>1.0298042377636431E-5</v>
      </c>
      <c r="AX172">
        <v>6.8671921749047945E-6</v>
      </c>
      <c r="AY172">
        <v>1.0478594535104549E-5</v>
      </c>
      <c r="AZ172">
        <v>1.0169374138385311E-5</v>
      </c>
      <c r="BA172">
        <v>2.170467779233925E-5</v>
      </c>
      <c r="BB172">
        <v>1.1871101483056063E-5</v>
      </c>
      <c r="BC172">
        <v>1.3630683967695377E-5</v>
      </c>
      <c r="BD172">
        <v>7.7291736989472782E-6</v>
      </c>
      <c r="BE172">
        <v>1.5968157005401224E-5</v>
      </c>
      <c r="BF172">
        <v>1.3106564924457585E-5</v>
      </c>
      <c r="BG172">
        <v>2.1809323853726768E-5</v>
      </c>
      <c r="BH172">
        <v>1.1713051265825301E-5</v>
      </c>
      <c r="BI172">
        <v>8.3136738135448873E-6</v>
      </c>
      <c r="BJ172">
        <v>8.7611248233697E-6</v>
      </c>
      <c r="BK172">
        <v>1.2454552605952244E-5</v>
      </c>
      <c r="BL172">
        <v>1.0476195110989274E-5</v>
      </c>
      <c r="BM172">
        <v>9.905025957121739E-6</v>
      </c>
      <c r="BN172">
        <v>2.3501848309736222E-5</v>
      </c>
      <c r="BO172">
        <v>2.8981628325799077E-5</v>
      </c>
      <c r="BP172">
        <v>5.1194461030305334E-5</v>
      </c>
      <c r="BQ172">
        <v>4.196749757368502E-5</v>
      </c>
      <c r="BR172">
        <v>2.0497901378508455E-5</v>
      </c>
      <c r="BS172">
        <v>3.1266631320179912E-5</v>
      </c>
      <c r="BT172">
        <v>1.2589812553189929E-5</v>
      </c>
      <c r="BU172">
        <v>1.0719715923963732E-5</v>
      </c>
      <c r="BV172">
        <v>6.3520377546988342E-6</v>
      </c>
      <c r="BW172">
        <v>9.2843465003142517E-6</v>
      </c>
      <c r="BX172">
        <v>5.487237640149696E-6</v>
      </c>
      <c r="BY172">
        <v>5.698569082101806E-6</v>
      </c>
      <c r="BZ172">
        <v>1.5063279311696506E-6</v>
      </c>
      <c r="CA172">
        <v>6.4275753565174144E-6</v>
      </c>
      <c r="CB172">
        <v>8.9675840041857335E-6</v>
      </c>
      <c r="CC172">
        <v>9.114534152335984E-6</v>
      </c>
      <c r="CD172">
        <v>3.5300802711871667E-6</v>
      </c>
      <c r="CE172">
        <v>6.9325405701998368E-6</v>
      </c>
      <c r="CF172">
        <v>5.7723763102659428E-6</v>
      </c>
      <c r="CG172">
        <v>1.0070664075674276E-5</v>
      </c>
      <c r="CH172">
        <v>1.0887246711704261E-5</v>
      </c>
      <c r="CI172">
        <v>2.5185464672321254E-5</v>
      </c>
      <c r="CJ172">
        <v>1.0777766979306023E-5</v>
      </c>
      <c r="CK172">
        <v>7.7435125635854764E-6</v>
      </c>
      <c r="CL172">
        <v>7.3740857914700771E-6</v>
      </c>
      <c r="CM172">
        <v>8.7811714963638877E-6</v>
      </c>
      <c r="CN172">
        <v>9.9706394810461949E-6</v>
      </c>
      <c r="CO172">
        <v>1.9309977332926717E-5</v>
      </c>
      <c r="CP172">
        <v>1.1659154322451802E-5</v>
      </c>
      <c r="CQ172">
        <v>5.6779681122663834E-6</v>
      </c>
      <c r="CR172">
        <v>7.9298616184710236E-6</v>
      </c>
      <c r="CS172">
        <v>7.0625754985086981E-6</v>
      </c>
      <c r="CT172">
        <v>7.1456396646008595E-6</v>
      </c>
      <c r="CU172">
        <v>9.4064330906425294E-6</v>
      </c>
      <c r="CV172">
        <v>1.6184629574731259E-5</v>
      </c>
      <c r="CW172">
        <v>1.6457481491591726E-5</v>
      </c>
      <c r="CX172">
        <v>2.952577768046148E-5</v>
      </c>
      <c r="CY172">
        <v>2.75335507817615E-5</v>
      </c>
      <c r="CZ172">
        <v>2.2308201148999808E-5</v>
      </c>
      <c r="DA172">
        <v>1.0932293250332877E-5</v>
      </c>
      <c r="DB172">
        <v>1.2317978046896038E-5</v>
      </c>
      <c r="DC172">
        <v>1.1197480226753447E-5</v>
      </c>
      <c r="DD172">
        <v>5.6403413087015139E-6</v>
      </c>
      <c r="DE172">
        <v>7.1381219111853002E-6</v>
      </c>
      <c r="DF172">
        <v>4.8538840904087899E-6</v>
      </c>
      <c r="DG172">
        <v>6.2912087047389204E-6</v>
      </c>
      <c r="DH172">
        <v>1.1616865589007719E-6</v>
      </c>
      <c r="DI172">
        <v>8.2426526181310908E-6</v>
      </c>
      <c r="DJ172">
        <v>7.9409635634145133E-6</v>
      </c>
      <c r="DK172">
        <v>7.3275420283389497E-6</v>
      </c>
      <c r="DL172">
        <v>3.7612749667304998E-6</v>
      </c>
      <c r="DM172">
        <v>6.1502592135842126E-6</v>
      </c>
      <c r="DN172">
        <v>5.7375329123880432E-6</v>
      </c>
      <c r="DO172">
        <v>9.6880138959222439E-6</v>
      </c>
      <c r="DP172">
        <v>8.5151437798420673E-6</v>
      </c>
      <c r="DQ172">
        <v>1.8581633267153157E-5</v>
      </c>
      <c r="DR172">
        <v>1.1567578731120672E-5</v>
      </c>
      <c r="DS172">
        <v>2.3281416563796517E-3</v>
      </c>
      <c r="DT172">
        <v>7.5544101346740368E-3</v>
      </c>
      <c r="DU172">
        <v>3.7173623011506536E-3</v>
      </c>
      <c r="DV172">
        <v>4.5526939032626409E-3</v>
      </c>
      <c r="DW172">
        <v>4.3879457092170383E-3</v>
      </c>
      <c r="DX172">
        <v>6.3421228884786027E-3</v>
      </c>
      <c r="DY172">
        <v>3.5809264130257307E-3</v>
      </c>
      <c r="DZ172">
        <v>4.9062346731686014E-3</v>
      </c>
      <c r="EA172">
        <v>4.230641506658828E-3</v>
      </c>
      <c r="EB172">
        <v>3.4328400385408163E-3</v>
      </c>
      <c r="EC172">
        <v>4.4423828295902783E-3</v>
      </c>
      <c r="ED172">
        <v>4.5854076081021655E-3</v>
      </c>
      <c r="EE172">
        <v>4.8544278625953343E-3</v>
      </c>
      <c r="EF172">
        <v>4.079269659235359E-3</v>
      </c>
      <c r="EG172">
        <v>3.6091356210682865E-3</v>
      </c>
      <c r="EH172">
        <v>2.359490124808997E-3</v>
      </c>
      <c r="EI172">
        <v>4.9720717797501757E-3</v>
      </c>
      <c r="EJ172">
        <v>4.2337391989695407E-3</v>
      </c>
      <c r="EK172">
        <v>4.1807822915178074E-3</v>
      </c>
      <c r="EL172">
        <v>8.4018335736280886E-3</v>
      </c>
      <c r="EM172">
        <v>3.5575355648530711E-3</v>
      </c>
      <c r="EN172">
        <v>1.9957688334901399E-2</v>
      </c>
      <c r="EO172">
        <v>1.2126741249765833E-2</v>
      </c>
      <c r="EP172">
        <v>1.0044125768861907</v>
      </c>
      <c r="EQ172">
        <v>8.4813989775592933E-3</v>
      </c>
      <c r="ER172">
        <v>1.6003171663141656E-2</v>
      </c>
      <c r="ES172">
        <v>1.8115475016433037E-3</v>
      </c>
      <c r="ET172">
        <v>9.6512982246057567E-3</v>
      </c>
      <c r="EU172">
        <v>5.4289459965358305E-3</v>
      </c>
      <c r="EV172">
        <v>1.4794690543137489E-2</v>
      </c>
      <c r="EW172">
        <v>5.9056276668864142E-3</v>
      </c>
      <c r="EX172">
        <v>1.1860005319123425E-2</v>
      </c>
      <c r="EY172">
        <v>4.432547219782269E-3</v>
      </c>
      <c r="EZ172">
        <v>1.0308818662795581E-2</v>
      </c>
      <c r="FA172">
        <v>4.9599986938769258E-6</v>
      </c>
      <c r="FB172">
        <v>4.8075519056322964E-6</v>
      </c>
      <c r="FC172">
        <v>1.0916474835370871E-5</v>
      </c>
      <c r="FD172">
        <v>7.5818922087623295E-6</v>
      </c>
      <c r="FE172">
        <v>9.182858116870311E-6</v>
      </c>
      <c r="FF172">
        <v>1.0115723184180109E-5</v>
      </c>
      <c r="FG172">
        <v>1.2278638801482351E-5</v>
      </c>
      <c r="FH172">
        <v>1.1497962494335777E-5</v>
      </c>
      <c r="FI172">
        <v>9.9145491812412766E-6</v>
      </c>
      <c r="FJ172">
        <v>6.9280055681875698E-6</v>
      </c>
      <c r="FK172">
        <v>7.5788990029485879E-6</v>
      </c>
      <c r="FL172">
        <v>1.4133577624035388E-5</v>
      </c>
      <c r="FM172">
        <v>1.531110860892245E-5</v>
      </c>
      <c r="FN172">
        <v>2.2046767584876155E-5</v>
      </c>
      <c r="FO172">
        <v>1.808073823456765E-5</v>
      </c>
      <c r="FP172">
        <v>1.6280849200575619E-5</v>
      </c>
      <c r="FQ172">
        <v>1.4186729171208175E-5</v>
      </c>
      <c r="FR172">
        <v>1.2877683642518947E-5</v>
      </c>
      <c r="FS172">
        <v>8.4479876127128568E-6</v>
      </c>
      <c r="FT172">
        <v>3.4387888495141301E-6</v>
      </c>
      <c r="FU172">
        <v>5.6617782145514969E-6</v>
      </c>
      <c r="FV172">
        <v>3.8123630987858546E-6</v>
      </c>
      <c r="FW172">
        <v>5.5091221871471182E-6</v>
      </c>
      <c r="FX172">
        <v>8.0684777501407327E-7</v>
      </c>
      <c r="FY172">
        <v>6.8992600322357547E-6</v>
      </c>
      <c r="FZ172">
        <v>6.890861445427064E-6</v>
      </c>
      <c r="GA172">
        <v>4.1216622592957766E-6</v>
      </c>
      <c r="GB172">
        <v>3.6194489413665463E-6</v>
      </c>
      <c r="GC172">
        <v>6.0895717046782531E-6</v>
      </c>
      <c r="GD172">
        <v>6.1074408897706608E-6</v>
      </c>
      <c r="GE172">
        <v>6.8478903592081706E-6</v>
      </c>
      <c r="GF172">
        <v>9.5133894116511355E-6</v>
      </c>
      <c r="GG172">
        <v>1.7100639639016292E-5</v>
      </c>
      <c r="GH172">
        <v>9.2415896089581232E-6</v>
      </c>
      <c r="GI172">
        <v>1.9149520490598218E-5</v>
      </c>
      <c r="GJ172">
        <v>3.425639367404675E-5</v>
      </c>
      <c r="GK172">
        <v>2.1587075906230407E-5</v>
      </c>
      <c r="GL172">
        <v>2.6961613598162682E-5</v>
      </c>
      <c r="GM172">
        <v>5.7530924184795986E-5</v>
      </c>
      <c r="GN172">
        <v>3.2599663856367092E-5</v>
      </c>
      <c r="GO172">
        <v>1.8317684297079434E-5</v>
      </c>
      <c r="GP172">
        <v>2.8997275012017706E-5</v>
      </c>
      <c r="GQ172">
        <v>3.9727318520333787E-5</v>
      </c>
      <c r="GR172">
        <v>3.4984147502052933E-5</v>
      </c>
      <c r="GS172">
        <v>2.6271137452111416E-5</v>
      </c>
      <c r="GT172">
        <v>3.5668838465195879E-5</v>
      </c>
      <c r="GU172">
        <v>4.2979425938774021E-5</v>
      </c>
      <c r="GV172">
        <v>6.1929520428271519E-5</v>
      </c>
      <c r="GW172">
        <v>6.4558105179840072E-5</v>
      </c>
      <c r="GX172">
        <v>4.0473294957996806E-5</v>
      </c>
      <c r="GY172">
        <v>4.220139741268313E-5</v>
      </c>
      <c r="GZ172">
        <v>3.1259847445985171E-5</v>
      </c>
      <c r="HA172">
        <v>1.8491116430487064E-5</v>
      </c>
      <c r="HB172">
        <v>4.0422190209377078E-5</v>
      </c>
      <c r="HC172">
        <v>5.027030125148386E-5</v>
      </c>
      <c r="HD172">
        <v>2.3482693333540343E-5</v>
      </c>
      <c r="HE172">
        <v>1.1419512912062498E-5</v>
      </c>
      <c r="HF172">
        <v>4.0825894830479681E-6</v>
      </c>
      <c r="HG172">
        <v>2.9628374237522077E-5</v>
      </c>
      <c r="HH172">
        <v>1.9164479539377305E-5</v>
      </c>
      <c r="HI172">
        <v>1.9483536255832196E-5</v>
      </c>
      <c r="HJ172">
        <v>2.7601909730108616E-5</v>
      </c>
      <c r="HK172">
        <v>2.0702270903880345E-5</v>
      </c>
      <c r="HL172">
        <v>1.2141489608444937E-5</v>
      </c>
      <c r="HM172">
        <v>1.7483092239847696E-5</v>
      </c>
      <c r="HN172">
        <v>2.8835620689893933E-5</v>
      </c>
      <c r="HO172">
        <v>3.7864432546701685E-5</v>
      </c>
      <c r="HP172">
        <v>2.5720313897839333E-5</v>
      </c>
      <c r="HQ172">
        <v>1.0864150039014299E-5</v>
      </c>
      <c r="HR172">
        <v>1.8009878400605616E-5</v>
      </c>
      <c r="HS172">
        <v>1.7814465790379895E-5</v>
      </c>
      <c r="HT172">
        <v>1.5377636765488647E-5</v>
      </c>
      <c r="HU172">
        <v>1.837368305890299E-5</v>
      </c>
      <c r="HV172">
        <v>1.7234449629435058E-5</v>
      </c>
      <c r="HW172">
        <v>2.9598544902072593E-6</v>
      </c>
      <c r="HX172">
        <v>1.7701098076129655E-5</v>
      </c>
      <c r="HY172">
        <v>1.7587280725814186E-5</v>
      </c>
      <c r="HZ172">
        <v>1.4222364029211843E-5</v>
      </c>
      <c r="IA172">
        <v>1.4178216141967736E-5</v>
      </c>
      <c r="IB172">
        <v>3.5478216922190952E-5</v>
      </c>
      <c r="IC172">
        <v>2.7819536162918766E-5</v>
      </c>
      <c r="ID172">
        <v>3.981414113365543E-5</v>
      </c>
      <c r="IE172">
        <v>3.2338883732800447E-5</v>
      </c>
      <c r="IF172">
        <v>3.1004019450706179E-5</v>
      </c>
      <c r="IG172">
        <v>2.567687878247188E-5</v>
      </c>
      <c r="IH172">
        <v>1.8896510540154146E-5</v>
      </c>
      <c r="II172">
        <v>1.487856966100006E-5</v>
      </c>
      <c r="IJ172">
        <v>1.1436683480782706E-5</v>
      </c>
      <c r="IK172">
        <v>1.5666943299668718E-5</v>
      </c>
      <c r="IL172">
        <v>8.1758276239404315E-6</v>
      </c>
      <c r="IM172">
        <v>8.4498311866586819E-6</v>
      </c>
      <c r="IN172">
        <v>2.4093282972237577E-6</v>
      </c>
      <c r="IO172">
        <v>1.2460785996143299E-5</v>
      </c>
      <c r="IP172">
        <v>1.1481948565473814E-5</v>
      </c>
      <c r="IQ172">
        <v>5.8657441459960599E-6</v>
      </c>
      <c r="IR172">
        <v>1.0674192716261606E-5</v>
      </c>
      <c r="IS172">
        <v>1.1671135512272001E-5</v>
      </c>
      <c r="IT172">
        <v>8.2439661588643442E-6</v>
      </c>
      <c r="IU172">
        <v>1.5385892199727942E-5</v>
      </c>
      <c r="IV172">
        <v>1.4529794360515281E-5</v>
      </c>
      <c r="IW172">
        <v>2.9569870632151836E-5</v>
      </c>
      <c r="IX172">
        <v>1.7075917698609759E-5</v>
      </c>
      <c r="IY172">
        <v>9.1614992646106626E-6</v>
      </c>
      <c r="IZ172">
        <v>1.8060742020063696E-5</v>
      </c>
      <c r="JA172">
        <v>1.3699342299468376E-5</v>
      </c>
      <c r="JB172">
        <v>1.3963911135995521E-5</v>
      </c>
      <c r="JC172">
        <v>1.8027032060529184E-5</v>
      </c>
      <c r="JD172">
        <v>1.8825091040045833E-5</v>
      </c>
      <c r="JE172">
        <v>1.4661330596197499E-5</v>
      </c>
      <c r="JF172">
        <v>1.7852949432207994E-5</v>
      </c>
      <c r="JG172">
        <v>2.6291552026701517E-5</v>
      </c>
      <c r="JH172">
        <v>1.5436134486766903E-5</v>
      </c>
      <c r="JI172">
        <v>1.5095556697426737E-5</v>
      </c>
      <c r="JJ172">
        <v>2.3826481968925211E-5</v>
      </c>
      <c r="JK172">
        <v>2.1356960302508289E-5</v>
      </c>
      <c r="JL172">
        <v>2.4693834377936211E-5</v>
      </c>
      <c r="JM172">
        <v>2.2425582825505607E-5</v>
      </c>
      <c r="JN172">
        <v>2.888483185217481E-5</v>
      </c>
      <c r="JO172">
        <v>1.9934667902230568E-5</v>
      </c>
      <c r="JP172">
        <v>1.8813777423922348E-5</v>
      </c>
      <c r="JQ172">
        <v>1.4582398778348029E-5</v>
      </c>
      <c r="JR172">
        <v>1.9014771160195442E-5</v>
      </c>
      <c r="JS172">
        <v>1.3115143782631977E-5</v>
      </c>
      <c r="JT172">
        <v>9.055800280480675E-6</v>
      </c>
      <c r="JU172">
        <v>6.364678047978234E-6</v>
      </c>
      <c r="JV172">
        <v>1.3191949280982135E-6</v>
      </c>
      <c r="JW172">
        <v>1.0095071954030595E-5</v>
      </c>
      <c r="JX172">
        <v>1.022433259409676E-5</v>
      </c>
      <c r="JY172">
        <v>8.0199825178067077E-6</v>
      </c>
      <c r="JZ172">
        <v>6.9401037924306646E-6</v>
      </c>
      <c r="KA172">
        <v>1.0712895568613899E-5</v>
      </c>
      <c r="KB172">
        <v>8.5811075063279837E-6</v>
      </c>
      <c r="KC172">
        <v>1.17544760127107E-5</v>
      </c>
      <c r="KD172">
        <v>1.1452708540073277E-5</v>
      </c>
      <c r="KE172">
        <v>2.5153474286004216E-5</v>
      </c>
      <c r="KF172">
        <v>1.6087938270807336E-5</v>
      </c>
      <c r="KG172">
        <v>8.9632578859981807E-6</v>
      </c>
      <c r="KH172">
        <v>1.6360740511861624E-5</v>
      </c>
      <c r="KI172">
        <v>9.9032963500921455E-6</v>
      </c>
      <c r="KJ172">
        <v>1.2920314039452124E-5</v>
      </c>
      <c r="KK172">
        <v>1.7567156677198582E-5</v>
      </c>
      <c r="KL172">
        <v>1.3686097349873264E-5</v>
      </c>
      <c r="KM172">
        <v>1.4910507707670122E-5</v>
      </c>
      <c r="KN172">
        <v>1.3690503344620295E-5</v>
      </c>
      <c r="KO172">
        <v>2.8630928447061889E-5</v>
      </c>
      <c r="KP172">
        <v>1.6292129367711919E-5</v>
      </c>
      <c r="KQ172">
        <v>1.5442139747080121E-5</v>
      </c>
      <c r="KR172">
        <v>2.5640664422668128E-5</v>
      </c>
      <c r="KS172">
        <v>2.5169432273093628E-5</v>
      </c>
      <c r="KT172">
        <v>4.6926421233510201E-5</v>
      </c>
      <c r="KU172">
        <v>3.0621207045662621E-5</v>
      </c>
      <c r="KV172">
        <v>2.9839570549488866E-5</v>
      </c>
      <c r="KW172">
        <v>2.0405405823401392E-5</v>
      </c>
      <c r="KX172">
        <v>1.8128739749507781E-5</v>
      </c>
      <c r="KY172">
        <v>1.5370685024022712E-5</v>
      </c>
      <c r="KZ172">
        <v>1.104769011254095E-5</v>
      </c>
      <c r="LA172">
        <v>2.0399802542053174E-5</v>
      </c>
      <c r="LB172">
        <v>1.1270655665925035E-5</v>
      </c>
      <c r="LC172">
        <v>8.5638453878553809E-6</v>
      </c>
      <c r="LD172">
        <v>2.1515416383965153E-6</v>
      </c>
      <c r="LE172">
        <v>1.2871409312329011E-5</v>
      </c>
      <c r="LF172">
        <v>1.1775656493678582E-5</v>
      </c>
      <c r="LG172">
        <v>9.8039943454138389E-6</v>
      </c>
      <c r="LH172">
        <v>1.1541310175565742E-5</v>
      </c>
      <c r="LI172">
        <v>1.1112074936344014E-5</v>
      </c>
      <c r="LJ172">
        <v>8.6141706635311545E-6</v>
      </c>
      <c r="LK172">
        <v>1.2390905936151942E-5</v>
      </c>
      <c r="LL172">
        <v>1.3389217992442526E-5</v>
      </c>
      <c r="LM172">
        <v>2.8164172931332089E-5</v>
      </c>
      <c r="LN172">
        <v>1.5850772810945834E-5</v>
      </c>
      <c r="LO172">
        <v>1.3186865571928825E-5</v>
      </c>
      <c r="LP172">
        <v>2.0639150051621983E-5</v>
      </c>
      <c r="LQ172">
        <v>2.4783249289380469E-5</v>
      </c>
      <c r="LR172">
        <v>1.5021898291417729E-5</v>
      </c>
      <c r="LS172">
        <v>2.3408954081892063E-5</v>
      </c>
      <c r="LT172">
        <v>1.6993447345471008E-5</v>
      </c>
      <c r="LU172">
        <v>1.9203911848218939E-6</v>
      </c>
      <c r="LV172">
        <v>2.4012773625869983E-5</v>
      </c>
      <c r="LW172">
        <v>1.4706140040284385E-5</v>
      </c>
      <c r="LX172">
        <v>1.4491290038554189E-5</v>
      </c>
      <c r="LY172">
        <v>1.9600674612660427E-5</v>
      </c>
      <c r="LZ172">
        <v>6.5110315202126734E-5</v>
      </c>
      <c r="MA172">
        <v>6.681175543950897E-5</v>
      </c>
      <c r="MB172">
        <v>1.1575204807997118E-4</v>
      </c>
      <c r="MC172">
        <v>1.0244611212709113E-4</v>
      </c>
      <c r="MD172">
        <v>4.9131018426994185E-5</v>
      </c>
      <c r="ME172">
        <v>6.996070742988617E-5</v>
      </c>
      <c r="MF172">
        <v>2.2129118083749153E-5</v>
      </c>
      <c r="MG172">
        <v>2.5706429098022892E-5</v>
      </c>
      <c r="MH172">
        <v>1.1222676356549826E-5</v>
      </c>
      <c r="MI172">
        <v>1.5926428663069829E-5</v>
      </c>
      <c r="MJ172">
        <v>9.4641058815896605E-6</v>
      </c>
      <c r="MK172">
        <v>9.5133746354710357E-6</v>
      </c>
      <c r="ML172">
        <v>3.1908902012082271E-6</v>
      </c>
      <c r="MM172">
        <v>1.2410268893669519E-5</v>
      </c>
      <c r="MN172">
        <v>1.3006229492105572E-5</v>
      </c>
      <c r="MO172">
        <v>1.1680694851472164E-5</v>
      </c>
      <c r="MP172">
        <v>8.9431602272345096E-6</v>
      </c>
      <c r="MQ172">
        <v>1.4473130115514038E-5</v>
      </c>
      <c r="MR172">
        <v>1.0758850783968979E-5</v>
      </c>
      <c r="MS172">
        <v>2.0630483625464611E-5</v>
      </c>
      <c r="MT172">
        <v>1.5642719110411135E-5</v>
      </c>
      <c r="MU172">
        <v>3.9372602407515698E-5</v>
      </c>
      <c r="MV172">
        <v>1.7902328911729788E-5</v>
      </c>
    </row>
    <row r="173" spans="3:360" x14ac:dyDescent="0.15">
      <c r="C173">
        <v>25</v>
      </c>
      <c r="D173" t="s">
        <v>43</v>
      </c>
      <c r="F173">
        <f t="shared" si="13"/>
        <v>0</v>
      </c>
      <c r="L173">
        <v>0</v>
      </c>
      <c r="S173">
        <v>25</v>
      </c>
      <c r="T173" t="s">
        <v>43</v>
      </c>
      <c r="U173">
        <v>1.4788208495878077E-4</v>
      </c>
      <c r="V173">
        <v>1.9341842779577867E-4</v>
      </c>
      <c r="W173">
        <v>3.6238082166487637E-4</v>
      </c>
      <c r="X173">
        <v>1.2410549544867127E-4</v>
      </c>
      <c r="Y173">
        <v>1.744725663167856E-4</v>
      </c>
      <c r="Z173">
        <v>1.2961740229478367E-4</v>
      </c>
      <c r="AA173">
        <v>2.9786857730720038E-4</v>
      </c>
      <c r="AB173">
        <v>2.0656496562135464E-4</v>
      </c>
      <c r="AC173">
        <v>3.2030560901936668E-4</v>
      </c>
      <c r="AD173">
        <v>1.7011308302622235E-4</v>
      </c>
      <c r="AE173">
        <v>1.1838542444175449E-4</v>
      </c>
      <c r="AF173">
        <v>1.4674531280205701E-4</v>
      </c>
      <c r="AG173">
        <v>1.360595058937665E-4</v>
      </c>
      <c r="AH173">
        <v>1.3188991590408979E-4</v>
      </c>
      <c r="AI173">
        <v>1.2017504638976988E-4</v>
      </c>
      <c r="AJ173">
        <v>1.8219222205976296E-4</v>
      </c>
      <c r="AK173">
        <v>1.380623854151949E-4</v>
      </c>
      <c r="AL173">
        <v>1.386599012908353E-4</v>
      </c>
      <c r="AM173">
        <v>3.1066435514549542E-4</v>
      </c>
      <c r="AN173">
        <v>2.5996830861032459E-4</v>
      </c>
      <c r="AO173">
        <v>1.0526187530287171E-4</v>
      </c>
      <c r="AP173">
        <v>6.9181321128753269E-5</v>
      </c>
      <c r="AQ173">
        <v>5.6220685165700401E-5</v>
      </c>
      <c r="AR173">
        <v>1.7519067578266191E-5</v>
      </c>
      <c r="AS173">
        <v>2.5050954065360115E-4</v>
      </c>
      <c r="AT173">
        <v>7.6800821891273758E-5</v>
      </c>
      <c r="AU173">
        <v>4.2619450895908216E-5</v>
      </c>
      <c r="AV173">
        <v>5.253208250755943E-5</v>
      </c>
      <c r="AW173">
        <v>9.3494084186397406E-5</v>
      </c>
      <c r="AX173">
        <v>7.1530019868180317E-5</v>
      </c>
      <c r="AY173">
        <v>8.5512335599017669E-5</v>
      </c>
      <c r="AZ173">
        <v>1.5190658689609115E-4</v>
      </c>
      <c r="BA173">
        <v>2.4720502216671222E-4</v>
      </c>
      <c r="BB173">
        <v>1.2877028295320969E-4</v>
      </c>
      <c r="BC173">
        <v>2.2700700313729033E-4</v>
      </c>
      <c r="BD173">
        <v>8.7920265934176385E-5</v>
      </c>
      <c r="BE173">
        <v>2.6948980885252189E-4</v>
      </c>
      <c r="BF173">
        <v>1.5995872029001229E-4</v>
      </c>
      <c r="BG173">
        <v>3.4649877813503637E-4</v>
      </c>
      <c r="BH173">
        <v>1.3203328470920214E-4</v>
      </c>
      <c r="BI173">
        <v>1.4967711689471558E-4</v>
      </c>
      <c r="BJ173">
        <v>1.5387902249429776E-4</v>
      </c>
      <c r="BK173">
        <v>1.7160490631834845E-4</v>
      </c>
      <c r="BL173">
        <v>1.4129529081640234E-4</v>
      </c>
      <c r="BM173">
        <v>1.21651989143548E-4</v>
      </c>
      <c r="BN173">
        <v>1.8714008321264766E-4</v>
      </c>
      <c r="BO173">
        <v>2.2836122895380294E-4</v>
      </c>
      <c r="BP173">
        <v>3.5201190914323037E-4</v>
      </c>
      <c r="BQ173">
        <v>3.0077891972853939E-4</v>
      </c>
      <c r="BR173">
        <v>1.9106887338783573E-4</v>
      </c>
      <c r="BS173">
        <v>2.3305669197683061E-4</v>
      </c>
      <c r="BT173">
        <v>1.4809886922295925E-4</v>
      </c>
      <c r="BU173">
        <v>1.3816247577049824E-4</v>
      </c>
      <c r="BV173">
        <v>1.0817682659328971E-4</v>
      </c>
      <c r="BW173">
        <v>9.3012451244120056E-5</v>
      </c>
      <c r="BX173">
        <v>5.7827581911868301E-5</v>
      </c>
      <c r="BY173">
        <v>5.0547920105184442E-5</v>
      </c>
      <c r="BZ173">
        <v>1.4283958673381541E-5</v>
      </c>
      <c r="CA173">
        <v>2.2556972101917992E-4</v>
      </c>
      <c r="CB173">
        <v>6.5536729399492212E-5</v>
      </c>
      <c r="CC173">
        <v>9.2413150564157155E-5</v>
      </c>
      <c r="CD173">
        <v>3.6739738607063045E-5</v>
      </c>
      <c r="CE173">
        <v>7.6789544209534763E-5</v>
      </c>
      <c r="CF173">
        <v>6.3308966182682605E-5</v>
      </c>
      <c r="CG173">
        <v>7.8395382830340397E-5</v>
      </c>
      <c r="CH173">
        <v>1.6614146106126471E-4</v>
      </c>
      <c r="CI173">
        <v>2.9512969522296902E-4</v>
      </c>
      <c r="CJ173">
        <v>1.1444199866115864E-4</v>
      </c>
      <c r="CK173">
        <v>1.2288841110520178E-4</v>
      </c>
      <c r="CL173">
        <v>1.4089854826083845E-4</v>
      </c>
      <c r="CM173">
        <v>1.2578565598541744E-4</v>
      </c>
      <c r="CN173">
        <v>9.9931579046882087E-5</v>
      </c>
      <c r="CO173">
        <v>3.1543526586759251E-4</v>
      </c>
      <c r="CP173">
        <v>1.1734274006441207E-4</v>
      </c>
      <c r="CQ173">
        <v>9.5303134823288498E-5</v>
      </c>
      <c r="CR173">
        <v>1.0690221973144306E-4</v>
      </c>
      <c r="CS173">
        <v>1.1473141616042354E-4</v>
      </c>
      <c r="CT173">
        <v>1.1389202572540896E-4</v>
      </c>
      <c r="CU173">
        <v>1.0614928567850261E-4</v>
      </c>
      <c r="CV173">
        <v>1.3155529064755414E-4</v>
      </c>
      <c r="CW173">
        <v>1.4618455326278009E-4</v>
      </c>
      <c r="CX173">
        <v>2.2357963172094615E-4</v>
      </c>
      <c r="CY173">
        <v>2.0831994982360767E-4</v>
      </c>
      <c r="CZ173">
        <v>1.9906384212747848E-4</v>
      </c>
      <c r="DA173">
        <v>1.0441648555435409E-4</v>
      </c>
      <c r="DB173">
        <v>1.3909950211914556E-4</v>
      </c>
      <c r="DC173">
        <v>1.2307182363119454E-4</v>
      </c>
      <c r="DD173">
        <v>6.0435128109089241E-5</v>
      </c>
      <c r="DE173">
        <v>6.6796558170392314E-5</v>
      </c>
      <c r="DF173">
        <v>5.7008147743360738E-5</v>
      </c>
      <c r="DG173">
        <v>5.0971886762217628E-5</v>
      </c>
      <c r="DH173">
        <v>1.063341663485658E-5</v>
      </c>
      <c r="DI173">
        <v>2.3883647781589517E-4</v>
      </c>
      <c r="DJ173">
        <v>6.1335134630715967E-5</v>
      </c>
      <c r="DK173">
        <v>7.3402080149912125E-5</v>
      </c>
      <c r="DL173">
        <v>3.7191585767146441E-5</v>
      </c>
      <c r="DM173">
        <v>6.3799111986123517E-5</v>
      </c>
      <c r="DN173">
        <v>5.4837579451869683E-5</v>
      </c>
      <c r="DO173">
        <v>7.5416373556602356E-5</v>
      </c>
      <c r="DP173">
        <v>1.1376552048860697E-4</v>
      </c>
      <c r="DQ173">
        <v>2.0468057596677362E-4</v>
      </c>
      <c r="DR173">
        <v>1.1967911810693286E-4</v>
      </c>
      <c r="DS173">
        <v>4.7095820453189219E-2</v>
      </c>
      <c r="DT173">
        <v>0.27029164566317437</v>
      </c>
      <c r="DU173">
        <v>3.933596663428203E-2</v>
      </c>
      <c r="DV173">
        <v>2.5215234487026884E-2</v>
      </c>
      <c r="DW173">
        <v>4.0511578232674851E-2</v>
      </c>
      <c r="DX173">
        <v>2.8692341637788728E-2</v>
      </c>
      <c r="DY173">
        <v>6.0568164784305531E-2</v>
      </c>
      <c r="DZ173">
        <v>6.9334941809312975E-2</v>
      </c>
      <c r="EA173">
        <v>3.4562313050413053E-2</v>
      </c>
      <c r="EB173">
        <v>3.6362830363651656E-2</v>
      </c>
      <c r="EC173">
        <v>2.956138224077989E-2</v>
      </c>
      <c r="ED173">
        <v>2.4172368997437826E-2</v>
      </c>
      <c r="EE173">
        <v>2.4161728892412571E-2</v>
      </c>
      <c r="EF173">
        <v>2.2017889734781762E-2</v>
      </c>
      <c r="EG173">
        <v>2.2483816373887702E-2</v>
      </c>
      <c r="EH173">
        <v>1.7361634187271883E-2</v>
      </c>
      <c r="EI173">
        <v>2.459454687002947E-2</v>
      </c>
      <c r="EJ173">
        <v>3.9489304525561639E-2</v>
      </c>
      <c r="EK173">
        <v>5.188320933489065E-2</v>
      </c>
      <c r="EL173">
        <v>3.3466804409457658E-2</v>
      </c>
      <c r="EM173">
        <v>3.9903219819440887E-2</v>
      </c>
      <c r="EN173">
        <v>4.5471746628084092E-2</v>
      </c>
      <c r="EO173">
        <v>2.3384432638749605E-2</v>
      </c>
      <c r="EP173">
        <v>6.3320501418075506E-3</v>
      </c>
      <c r="EQ173">
        <v>1.0765592575946163</v>
      </c>
      <c r="ER173">
        <v>2.6592880643187652E-2</v>
      </c>
      <c r="ES173">
        <v>2.6105506053682222E-2</v>
      </c>
      <c r="ET173">
        <v>2.0863514087960305E-2</v>
      </c>
      <c r="EU173">
        <v>1.9420740947544972E-2</v>
      </c>
      <c r="EV173">
        <v>2.7224770199157047E-2</v>
      </c>
      <c r="EW173">
        <v>1.7536910110725216E-2</v>
      </c>
      <c r="EX173">
        <v>4.2916175789762874E-2</v>
      </c>
      <c r="EY173">
        <v>5.5729717986282602E-2</v>
      </c>
      <c r="EZ173">
        <v>6.0631655144053831E-2</v>
      </c>
      <c r="FA173">
        <v>6.1206858271423573E-5</v>
      </c>
      <c r="FB173">
        <v>8.852752535066728E-5</v>
      </c>
      <c r="FC173">
        <v>1.26159986141664E-4</v>
      </c>
      <c r="FD173">
        <v>7.2553535190706281E-5</v>
      </c>
      <c r="FE173">
        <v>9.3666248132060913E-5</v>
      </c>
      <c r="FF173">
        <v>9.0071491098099577E-5</v>
      </c>
      <c r="FG173">
        <v>3.0292460568139554E-4</v>
      </c>
      <c r="FH173">
        <v>2.49027574577593E-4</v>
      </c>
      <c r="FI173">
        <v>1.1613661842169549E-4</v>
      </c>
      <c r="FJ173">
        <v>7.7768397248455733E-5</v>
      </c>
      <c r="FK173">
        <v>8.0931334643083861E-5</v>
      </c>
      <c r="FL173">
        <v>1.1524820419238547E-4</v>
      </c>
      <c r="FM173">
        <v>1.2768482968379937E-4</v>
      </c>
      <c r="FN173">
        <v>1.7193692715703084E-4</v>
      </c>
      <c r="FO173">
        <v>1.5191935420906153E-4</v>
      </c>
      <c r="FP173">
        <v>1.456123109712032E-4</v>
      </c>
      <c r="FQ173">
        <v>1.1343082834131778E-4</v>
      </c>
      <c r="FR173">
        <v>1.3092295987117205E-4</v>
      </c>
      <c r="FS173">
        <v>1.1709056280379375E-4</v>
      </c>
      <c r="FT173">
        <v>3.3454893185989866E-5</v>
      </c>
      <c r="FU173">
        <v>4.9188459032977235E-5</v>
      </c>
      <c r="FV173">
        <v>3.3329234481366729E-5</v>
      </c>
      <c r="FW173">
        <v>3.9273736876157316E-5</v>
      </c>
      <c r="FX173">
        <v>7.4885988683818673E-6</v>
      </c>
      <c r="FY173">
        <v>7.8064272241629132E-5</v>
      </c>
      <c r="FZ173">
        <v>4.2715397285937452E-5</v>
      </c>
      <c r="GA173">
        <v>3.5500231401059117E-5</v>
      </c>
      <c r="GB173">
        <v>3.1619276182384386E-5</v>
      </c>
      <c r="GC173">
        <v>5.1786177950007562E-5</v>
      </c>
      <c r="GD173">
        <v>5.2039482672460893E-5</v>
      </c>
      <c r="GE173">
        <v>5.2673575752490906E-5</v>
      </c>
      <c r="GF173">
        <v>9.9173147677895514E-5</v>
      </c>
      <c r="GG173">
        <v>1.5960797435577703E-4</v>
      </c>
      <c r="GH173">
        <v>8.5322304339214848E-5</v>
      </c>
      <c r="GI173">
        <v>1.5733341239003684E-4</v>
      </c>
      <c r="GJ173">
        <v>3.6501448291525296E-4</v>
      </c>
      <c r="GK173">
        <v>1.855069681383912E-4</v>
      </c>
      <c r="GL173">
        <v>1.9486506939845081E-4</v>
      </c>
      <c r="GM173">
        <v>3.7244734312345904E-4</v>
      </c>
      <c r="GN173">
        <v>2.3914252764353688E-4</v>
      </c>
      <c r="GO173">
        <v>1.4255535903251533E-4</v>
      </c>
      <c r="GP173">
        <v>2.7220258332971524E-4</v>
      </c>
      <c r="GQ173">
        <v>2.8245595930012922E-4</v>
      </c>
      <c r="GR173">
        <v>2.5556172460611785E-4</v>
      </c>
      <c r="GS173">
        <v>1.9269807034302407E-4</v>
      </c>
      <c r="GT173">
        <v>2.5383531865278986E-4</v>
      </c>
      <c r="GU173">
        <v>3.3193709734981802E-4</v>
      </c>
      <c r="GV173">
        <v>4.3232457571157373E-4</v>
      </c>
      <c r="GW173">
        <v>4.2885052498895139E-4</v>
      </c>
      <c r="GX173">
        <v>3.1724904659789028E-4</v>
      </c>
      <c r="GY173">
        <v>2.9519700184748855E-4</v>
      </c>
      <c r="GZ173">
        <v>2.5854892409497545E-4</v>
      </c>
      <c r="HA173">
        <v>1.7916026924496805E-4</v>
      </c>
      <c r="HB173">
        <v>2.0706782501438896E-4</v>
      </c>
      <c r="HC173">
        <v>2.4999654938116951E-4</v>
      </c>
      <c r="HD173">
        <v>1.9873793982875659E-4</v>
      </c>
      <c r="HE173">
        <v>7.4345465321557253E-5</v>
      </c>
      <c r="HF173">
        <v>2.6714418235865925E-5</v>
      </c>
      <c r="HG173">
        <v>6.4195798800218947E-4</v>
      </c>
      <c r="HH173">
        <v>1.1507871759917198E-4</v>
      </c>
      <c r="HI173">
        <v>1.3069176016014856E-4</v>
      </c>
      <c r="HJ173">
        <v>1.4724869418952056E-4</v>
      </c>
      <c r="HK173">
        <v>1.3475123607527832E-4</v>
      </c>
      <c r="HL173">
        <v>9.1782746748371631E-5</v>
      </c>
      <c r="HM173">
        <v>1.165360070435622E-4</v>
      </c>
      <c r="HN173">
        <v>2.5347783437587232E-4</v>
      </c>
      <c r="HO173">
        <v>3.1998345682654228E-4</v>
      </c>
      <c r="HP173">
        <v>2.1415999974799455E-4</v>
      </c>
      <c r="HQ173">
        <v>1.763984904488521E-4</v>
      </c>
      <c r="HR173">
        <v>6.0507649573313029E-4</v>
      </c>
      <c r="HS173">
        <v>2.3377183239516437E-4</v>
      </c>
      <c r="HT173">
        <v>1.5021739988940383E-4</v>
      </c>
      <c r="HU173">
        <v>2.1293338641305068E-4</v>
      </c>
      <c r="HV173">
        <v>1.7420219524749497E-4</v>
      </c>
      <c r="HW173">
        <v>4.6963683346371571E-5</v>
      </c>
      <c r="HX173">
        <v>3.2837422327895851E-4</v>
      </c>
      <c r="HY173">
        <v>1.7844659742182668E-4</v>
      </c>
      <c r="HZ173">
        <v>1.7761285745399754E-4</v>
      </c>
      <c r="IA173">
        <v>1.5559965916514141E-4</v>
      </c>
      <c r="IB173">
        <v>2.6170005328724448E-4</v>
      </c>
      <c r="IC173">
        <v>2.3647175164392601E-4</v>
      </c>
      <c r="ID173">
        <v>2.9791540501595924E-4</v>
      </c>
      <c r="IE173">
        <v>2.5677381329982377E-4</v>
      </c>
      <c r="IF173">
        <v>2.6965062673944102E-4</v>
      </c>
      <c r="IG173">
        <v>2.1142228390965781E-4</v>
      </c>
      <c r="IH173">
        <v>2.1688977101084924E-4</v>
      </c>
      <c r="II173">
        <v>2.2698395516099269E-4</v>
      </c>
      <c r="IJ173">
        <v>1.1621782737739326E-4</v>
      </c>
      <c r="IK173">
        <v>1.5377732417505343E-4</v>
      </c>
      <c r="IL173">
        <v>1.3300182634534509E-4</v>
      </c>
      <c r="IM173">
        <v>6.9796972208360279E-5</v>
      </c>
      <c r="IN173">
        <v>2.5858237243996562E-5</v>
      </c>
      <c r="IO173">
        <v>3.7831788717470005E-4</v>
      </c>
      <c r="IP173">
        <v>9.7014468111514913E-5</v>
      </c>
      <c r="IQ173">
        <v>6.8797497391068761E-5</v>
      </c>
      <c r="IR173">
        <v>8.9752002332673853E-5</v>
      </c>
      <c r="IS173">
        <v>1.0825337449419239E-4</v>
      </c>
      <c r="IT173">
        <v>9.2114942405075532E-5</v>
      </c>
      <c r="IU173">
        <v>1.1578048937090993E-4</v>
      </c>
      <c r="IV173">
        <v>1.6239367133377499E-4</v>
      </c>
      <c r="IW173">
        <v>3.2884147434846336E-4</v>
      </c>
      <c r="IX173">
        <v>2.0284346035146113E-4</v>
      </c>
      <c r="IY173">
        <v>1.1697674692102598E-4</v>
      </c>
      <c r="IZ173">
        <v>2.3465587538400634E-4</v>
      </c>
      <c r="JA173">
        <v>1.5416140031014405E-4</v>
      </c>
      <c r="JB173">
        <v>1.2833830050499817E-4</v>
      </c>
      <c r="JC173">
        <v>1.8186268381154813E-4</v>
      </c>
      <c r="JD173">
        <v>1.981047677964029E-4</v>
      </c>
      <c r="JE173">
        <v>5.539504655777132E-4</v>
      </c>
      <c r="JF173">
        <v>2.3586066115993711E-4</v>
      </c>
      <c r="JG173">
        <v>2.3301117085886626E-4</v>
      </c>
      <c r="JH173">
        <v>2.2192190695532956E-4</v>
      </c>
      <c r="JI173">
        <v>1.4971383299731104E-4</v>
      </c>
      <c r="JJ173">
        <v>1.9317946621060552E-4</v>
      </c>
      <c r="JK173">
        <v>1.9922647247873224E-4</v>
      </c>
      <c r="JL173">
        <v>1.9206727200225183E-4</v>
      </c>
      <c r="JM173">
        <v>1.8785043516570269E-4</v>
      </c>
      <c r="JN173">
        <v>2.4851243347234688E-4</v>
      </c>
      <c r="JO173">
        <v>1.6256318397982143E-4</v>
      </c>
      <c r="JP173">
        <v>1.8408888426485785E-4</v>
      </c>
      <c r="JQ173">
        <v>1.7280647971716154E-4</v>
      </c>
      <c r="JR173">
        <v>3.4567175911033186E-4</v>
      </c>
      <c r="JS173">
        <v>1.0968239822458834E-4</v>
      </c>
      <c r="JT173">
        <v>8.0680447568250223E-5</v>
      </c>
      <c r="JU173">
        <v>5.5633268329845425E-5</v>
      </c>
      <c r="JV173">
        <v>1.2785997572073512E-5</v>
      </c>
      <c r="JW173">
        <v>2.1247347088957811E-4</v>
      </c>
      <c r="JX173">
        <v>8.2711170500816023E-5</v>
      </c>
      <c r="JY173">
        <v>7.3988709332943752E-5</v>
      </c>
      <c r="JZ173">
        <v>5.810494839120417E-5</v>
      </c>
      <c r="KA173">
        <v>9.1504508771409466E-5</v>
      </c>
      <c r="KB173">
        <v>8.1959569600270859E-5</v>
      </c>
      <c r="KC173">
        <v>9.255641622359823E-5</v>
      </c>
      <c r="KD173">
        <v>1.1929896198132914E-4</v>
      </c>
      <c r="KE173">
        <v>2.6459485924474192E-4</v>
      </c>
      <c r="KF173">
        <v>1.7435092183488998E-4</v>
      </c>
      <c r="KG173">
        <v>1.0366255577359176E-4</v>
      </c>
      <c r="KH173">
        <v>2.8510687547297138E-4</v>
      </c>
      <c r="KI173">
        <v>1.1155799101605821E-4</v>
      </c>
      <c r="KJ173">
        <v>1.1927399602964392E-4</v>
      </c>
      <c r="KK173">
        <v>1.691746070494499E-4</v>
      </c>
      <c r="KL173">
        <v>1.2266806251727517E-4</v>
      </c>
      <c r="KM173">
        <v>1.7156180476789122E-4</v>
      </c>
      <c r="KN173">
        <v>1.3768258502815767E-4</v>
      </c>
      <c r="KO173">
        <v>2.2534568259884572E-4</v>
      </c>
      <c r="KP173">
        <v>1.609527362468743E-4</v>
      </c>
      <c r="KQ173">
        <v>1.487334261197325E-4</v>
      </c>
      <c r="KR173">
        <v>2.0179616220938697E-4</v>
      </c>
      <c r="KS173">
        <v>1.9645114621856242E-4</v>
      </c>
      <c r="KT173">
        <v>3.3261692970654855E-4</v>
      </c>
      <c r="KU173">
        <v>2.2291415839750488E-4</v>
      </c>
      <c r="KV173">
        <v>2.3965534902715006E-4</v>
      </c>
      <c r="KW173">
        <v>1.6020480431184838E-4</v>
      </c>
      <c r="KX173">
        <v>1.6679623750222617E-4</v>
      </c>
      <c r="KY173">
        <v>1.7004582503816598E-4</v>
      </c>
      <c r="KZ173">
        <v>1.0864947574966667E-4</v>
      </c>
      <c r="LA173">
        <v>1.3678966364329365E-4</v>
      </c>
      <c r="LB173">
        <v>9.1976433038902671E-5</v>
      </c>
      <c r="LC173">
        <v>6.2657349651976324E-5</v>
      </c>
      <c r="LD173">
        <v>1.8676459272205663E-5</v>
      </c>
      <c r="LE173">
        <v>1.2559799125229091E-4</v>
      </c>
      <c r="LF173">
        <v>7.3132108132788196E-5</v>
      </c>
      <c r="LG173">
        <v>8.0585870876517102E-5</v>
      </c>
      <c r="LH173">
        <v>7.9036372317236713E-5</v>
      </c>
      <c r="LI173">
        <v>8.9849500184675159E-5</v>
      </c>
      <c r="LJ173">
        <v>7.5265627124470713E-5</v>
      </c>
      <c r="LK173">
        <v>9.3156499565010629E-5</v>
      </c>
      <c r="LL173">
        <v>1.2236722599765309E-4</v>
      </c>
      <c r="LM173">
        <v>2.8692093397900852E-4</v>
      </c>
      <c r="LN173">
        <v>1.4669239143427372E-4</v>
      </c>
      <c r="LO173">
        <v>2.8811051145136401E-4</v>
      </c>
      <c r="LP173">
        <v>8.8427227040145076E-4</v>
      </c>
      <c r="LQ173">
        <v>4.1732356115077281E-4</v>
      </c>
      <c r="LR173">
        <v>1.9353764109352809E-4</v>
      </c>
      <c r="LS173">
        <v>3.2343049730447309E-4</v>
      </c>
      <c r="LT173">
        <v>2.1600631296830902E-4</v>
      </c>
      <c r="LU173">
        <v>2.8583273335423767E-5</v>
      </c>
      <c r="LV173">
        <v>5.8171695416413347E-4</v>
      </c>
      <c r="LW173">
        <v>2.0979845910647582E-4</v>
      </c>
      <c r="LX173">
        <v>1.9855100633488706E-4</v>
      </c>
      <c r="LY173">
        <v>2.4616315358932792E-4</v>
      </c>
      <c r="LZ173">
        <v>4.6686128980185753E-4</v>
      </c>
      <c r="MA173">
        <v>4.9439134715826151E-4</v>
      </c>
      <c r="MB173">
        <v>8.0233757984143829E-4</v>
      </c>
      <c r="MC173">
        <v>7.3237689494524061E-4</v>
      </c>
      <c r="MD173">
        <v>4.1788720433114183E-4</v>
      </c>
      <c r="ME173">
        <v>5.1967255073556533E-4</v>
      </c>
      <c r="MF173">
        <v>3.1099194589347259E-4</v>
      </c>
      <c r="MG173">
        <v>3.8835096733277831E-4</v>
      </c>
      <c r="MH173">
        <v>1.3242801106134292E-4</v>
      </c>
      <c r="MI173">
        <v>1.983968392492568E-4</v>
      </c>
      <c r="MJ173">
        <v>2.0056689764410746E-4</v>
      </c>
      <c r="MK173">
        <v>1.1465766604454959E-4</v>
      </c>
      <c r="ML173">
        <v>4.0518138399946181E-5</v>
      </c>
      <c r="MM173">
        <v>3.9800728222427268E-4</v>
      </c>
      <c r="MN173">
        <v>1.5301924546655239E-4</v>
      </c>
      <c r="MO173">
        <v>1.4957556147606317E-4</v>
      </c>
      <c r="MP173">
        <v>1.1134170567929732E-4</v>
      </c>
      <c r="MQ173">
        <v>1.5794958717892454E-4</v>
      </c>
      <c r="MR173">
        <v>1.5433144346277994E-4</v>
      </c>
      <c r="MS173">
        <v>1.7791167470581528E-4</v>
      </c>
      <c r="MT173">
        <v>2.4069006558874941E-4</v>
      </c>
      <c r="MU173">
        <v>4.889544672581059E-4</v>
      </c>
      <c r="MV173">
        <v>2.7768296691831502E-4</v>
      </c>
    </row>
    <row r="174" spans="3:360" x14ac:dyDescent="0.15">
      <c r="C174">
        <v>26</v>
      </c>
      <c r="D174" t="s">
        <v>17</v>
      </c>
      <c r="F174">
        <f t="shared" si="13"/>
        <v>0</v>
      </c>
      <c r="L174">
        <v>0</v>
      </c>
      <c r="S174">
        <v>26</v>
      </c>
      <c r="T174" t="s">
        <v>17</v>
      </c>
      <c r="U174">
        <v>6.7616221465879053E-5</v>
      </c>
      <c r="V174">
        <v>9.902529070221826E-5</v>
      </c>
      <c r="W174">
        <v>1.1077431315294603E-4</v>
      </c>
      <c r="X174">
        <v>1.0607630717254023E-4</v>
      </c>
      <c r="Y174">
        <v>1.048113659748842E-4</v>
      </c>
      <c r="Z174">
        <v>1.4885426472259153E-4</v>
      </c>
      <c r="AA174">
        <v>5.9283807120470625E-5</v>
      </c>
      <c r="AB174">
        <v>1.0049685994167061E-4</v>
      </c>
      <c r="AC174">
        <v>1.1191436145629217E-4</v>
      </c>
      <c r="AD174">
        <v>9.4468994586790494E-5</v>
      </c>
      <c r="AE174">
        <v>9.4635324162595073E-5</v>
      </c>
      <c r="AF174">
        <v>1.3582760717531227E-4</v>
      </c>
      <c r="AG174">
        <v>1.353167282271663E-4</v>
      </c>
      <c r="AH174">
        <v>1.4334890097556934E-4</v>
      </c>
      <c r="AI174">
        <v>1.349969061515233E-4</v>
      </c>
      <c r="AJ174">
        <v>1.1523097347814473E-4</v>
      </c>
      <c r="AK174">
        <v>1.0694217785985158E-4</v>
      </c>
      <c r="AL174">
        <v>9.8616585411411491E-5</v>
      </c>
      <c r="AM174">
        <v>1.1549079417528677E-4</v>
      </c>
      <c r="AN174">
        <v>1.0426031860148219E-4</v>
      </c>
      <c r="AO174">
        <v>1.298051173354296E-4</v>
      </c>
      <c r="AP174">
        <v>1.2083215078870862E-4</v>
      </c>
      <c r="AQ174">
        <v>1.9015437778112249E-4</v>
      </c>
      <c r="AR174">
        <v>1.9618050095304357E-5</v>
      </c>
      <c r="AS174">
        <v>7.989814804177609E-5</v>
      </c>
      <c r="AT174">
        <v>2.962138690428503E-4</v>
      </c>
      <c r="AU174">
        <v>6.5654186928684532E-5</v>
      </c>
      <c r="AV174">
        <v>8.4098935213233658E-5</v>
      </c>
      <c r="AW174">
        <v>9.2469129388618213E-5</v>
      </c>
      <c r="AX174">
        <v>1.3894334795201731E-4</v>
      </c>
      <c r="AY174">
        <v>1.4914531833356643E-4</v>
      </c>
      <c r="AZ174">
        <v>8.8461889304949321E-5</v>
      </c>
      <c r="BA174">
        <v>1.3310946100585617E-4</v>
      </c>
      <c r="BB174">
        <v>2.0275914445148476E-4</v>
      </c>
      <c r="BC174">
        <v>6.8230460144738138E-5</v>
      </c>
      <c r="BD174">
        <v>6.5607057979423302E-5</v>
      </c>
      <c r="BE174">
        <v>7.8332728265275418E-5</v>
      </c>
      <c r="BF174">
        <v>9.6127558650321515E-5</v>
      </c>
      <c r="BG174">
        <v>1.1841389056947143E-4</v>
      </c>
      <c r="BH174">
        <v>1.1815961722085089E-4</v>
      </c>
      <c r="BI174">
        <v>5.9543095836583517E-5</v>
      </c>
      <c r="BJ174">
        <v>7.2022528579653486E-5</v>
      </c>
      <c r="BK174">
        <v>8.6954732881105407E-5</v>
      </c>
      <c r="BL174">
        <v>7.951374743665724E-5</v>
      </c>
      <c r="BM174">
        <v>8.1051350821911066E-5</v>
      </c>
      <c r="BN174">
        <v>1.4373745506797832E-4</v>
      </c>
      <c r="BO174">
        <v>1.6950601730180605E-4</v>
      </c>
      <c r="BP174">
        <v>2.7499925371517452E-4</v>
      </c>
      <c r="BQ174">
        <v>2.1757076975992845E-4</v>
      </c>
      <c r="BR174">
        <v>1.1813094552084366E-4</v>
      </c>
      <c r="BS174">
        <v>1.6772253683908111E-4</v>
      </c>
      <c r="BT174">
        <v>8.574435874808015E-5</v>
      </c>
      <c r="BU174">
        <v>7.7674622665319223E-5</v>
      </c>
      <c r="BV174">
        <v>7.0660503357851132E-5</v>
      </c>
      <c r="BW174">
        <v>1.1523424848140462E-4</v>
      </c>
      <c r="BX174">
        <v>1.0934910601107374E-4</v>
      </c>
      <c r="BY174">
        <v>1.3404210963988226E-4</v>
      </c>
      <c r="BZ174">
        <v>1.9582340571340901E-5</v>
      </c>
      <c r="CA174">
        <v>6.5919745586252829E-5</v>
      </c>
      <c r="CB174">
        <v>2.8152977388752203E-4</v>
      </c>
      <c r="CC174">
        <v>1.2148316285597213E-4</v>
      </c>
      <c r="CD174">
        <v>4.5039267841084991E-5</v>
      </c>
      <c r="CE174">
        <v>5.8960483298777339E-5</v>
      </c>
      <c r="CF174">
        <v>9.0044513455181347E-5</v>
      </c>
      <c r="CG174">
        <v>1.1866724620692473E-4</v>
      </c>
      <c r="CH174">
        <v>7.6106141284920482E-5</v>
      </c>
      <c r="CI174">
        <v>1.3530983225110285E-4</v>
      </c>
      <c r="CJ174">
        <v>1.6342495337585741E-4</v>
      </c>
      <c r="CK174">
        <v>5.011457501482488E-5</v>
      </c>
      <c r="CL174">
        <v>7.8897706912989504E-5</v>
      </c>
      <c r="CM174">
        <v>5.859635125875218E-5</v>
      </c>
      <c r="CN174">
        <v>9.2837025893651026E-5</v>
      </c>
      <c r="CO174">
        <v>1.0868057531420694E-4</v>
      </c>
      <c r="CP174">
        <v>1.1323044354328694E-4</v>
      </c>
      <c r="CQ174">
        <v>5.4193711429612251E-5</v>
      </c>
      <c r="CR174">
        <v>7.4846154855134054E-5</v>
      </c>
      <c r="CS174">
        <v>6.9093526986171305E-5</v>
      </c>
      <c r="CT174">
        <v>6.2946946402820671E-5</v>
      </c>
      <c r="CU174">
        <v>8.1250367519840512E-5</v>
      </c>
      <c r="CV174">
        <v>1.1048959120932197E-4</v>
      </c>
      <c r="CW174">
        <v>1.2255870629976514E-4</v>
      </c>
      <c r="CX174">
        <v>1.7656142925737245E-4</v>
      </c>
      <c r="CY174">
        <v>1.6070799298176163E-4</v>
      </c>
      <c r="CZ174">
        <v>1.2567649379912081E-4</v>
      </c>
      <c r="DA174">
        <v>8.1678293323348615E-5</v>
      </c>
      <c r="DB174">
        <v>8.5994283800203976E-5</v>
      </c>
      <c r="DC174">
        <v>8.6626898308785478E-5</v>
      </c>
      <c r="DD174">
        <v>8.1345946275960748E-5</v>
      </c>
      <c r="DE174">
        <v>1.1056207987545949E-4</v>
      </c>
      <c r="DF174">
        <v>9.6300895605635575E-5</v>
      </c>
      <c r="DG174">
        <v>1.5134557695081728E-4</v>
      </c>
      <c r="DH174">
        <v>1.6640645110283494E-5</v>
      </c>
      <c r="DI174">
        <v>8.674124387478384E-5</v>
      </c>
      <c r="DJ174">
        <v>2.1776969804630268E-4</v>
      </c>
      <c r="DK174">
        <v>9.6024443907123897E-5</v>
      </c>
      <c r="DL174">
        <v>5.807402715928767E-5</v>
      </c>
      <c r="DM174">
        <v>6.3871427503020843E-5</v>
      </c>
      <c r="DN174">
        <v>1.0615286269196414E-4</v>
      </c>
      <c r="DO174">
        <v>1.1725539003855403E-4</v>
      </c>
      <c r="DP174">
        <v>8.0843242278976109E-5</v>
      </c>
      <c r="DQ174">
        <v>1.1337973519275138E-4</v>
      </c>
      <c r="DR174">
        <v>1.7999903365679105E-4</v>
      </c>
      <c r="DS174">
        <v>8.2043826167850168E-3</v>
      </c>
      <c r="DT174">
        <v>1.7242026614380339E-2</v>
      </c>
      <c r="DU174">
        <v>1.0434209869768287E-2</v>
      </c>
      <c r="DV174">
        <v>1.3932678036151547E-2</v>
      </c>
      <c r="DW174">
        <v>1.2153352106053224E-2</v>
      </c>
      <c r="DX174">
        <v>3.7382786161465925E-2</v>
      </c>
      <c r="DY174">
        <v>8.630227378729852E-3</v>
      </c>
      <c r="DZ174">
        <v>1.5955797551781847E-2</v>
      </c>
      <c r="EA174">
        <v>1.0895531206024009E-2</v>
      </c>
      <c r="EB174">
        <v>1.2727826600947128E-2</v>
      </c>
      <c r="EC174">
        <v>1.5106286590016751E-2</v>
      </c>
      <c r="ED174">
        <v>1.6603114740258974E-2</v>
      </c>
      <c r="EE174">
        <v>2.0887098254955209E-2</v>
      </c>
      <c r="EF174">
        <v>2.1479456477499066E-2</v>
      </c>
      <c r="EG174">
        <v>1.61572906242636E-2</v>
      </c>
      <c r="EH174">
        <v>8.4528425517744043E-3</v>
      </c>
      <c r="EI174">
        <v>1.5005399525691722E-2</v>
      </c>
      <c r="EJ174">
        <v>1.2691778893817694E-2</v>
      </c>
      <c r="EK174">
        <v>1.987416972811281E-2</v>
      </c>
      <c r="EL174">
        <v>2.212788927570072E-2</v>
      </c>
      <c r="EM174">
        <v>2.7570414167496882E-2</v>
      </c>
      <c r="EN174">
        <v>3.9865027615972978E-2</v>
      </c>
      <c r="EO174">
        <v>5.0120603452267688E-2</v>
      </c>
      <c r="EP174">
        <v>6.2745495978004254E-3</v>
      </c>
      <c r="EQ174">
        <v>2.2556918866917967E-2</v>
      </c>
      <c r="ER174">
        <v>1.0988571705180796</v>
      </c>
      <c r="ES174">
        <v>2.8286681418173164E-2</v>
      </c>
      <c r="ET174">
        <v>3.5621299768347305E-2</v>
      </c>
      <c r="EU174">
        <v>1.8326824296447889E-2</v>
      </c>
      <c r="EV174">
        <v>5.6004369562402838E-2</v>
      </c>
      <c r="EW174">
        <v>5.7359486386123051E-2</v>
      </c>
      <c r="EX174">
        <v>2.4737470004962347E-2</v>
      </c>
      <c r="EY174">
        <v>1.0531473516212295E-2</v>
      </c>
      <c r="EZ174">
        <v>6.0030723387994686E-2</v>
      </c>
      <c r="FA174">
        <v>4.1898993320662029E-5</v>
      </c>
      <c r="FB174">
        <v>5.570484743989592E-5</v>
      </c>
      <c r="FC174">
        <v>6.8785671377826827E-5</v>
      </c>
      <c r="FD174">
        <v>7.2951005258176978E-5</v>
      </c>
      <c r="FE174">
        <v>7.5418957025148693E-5</v>
      </c>
      <c r="FF174">
        <v>1.2663324855661205E-4</v>
      </c>
      <c r="FG174">
        <v>7.5792230427990337E-5</v>
      </c>
      <c r="FH174">
        <v>8.6284218477659293E-5</v>
      </c>
      <c r="FI174">
        <v>7.8407214441512666E-5</v>
      </c>
      <c r="FJ174">
        <v>6.5801026880750097E-5</v>
      </c>
      <c r="FK174">
        <v>7.1504978224567781E-5</v>
      </c>
      <c r="FL174">
        <v>1.0542373105439906E-4</v>
      </c>
      <c r="FM174">
        <v>1.1844317768048142E-4</v>
      </c>
      <c r="FN174">
        <v>1.5342488129081538E-4</v>
      </c>
      <c r="FO174">
        <v>1.2604795918683804E-4</v>
      </c>
      <c r="FP174">
        <v>9.9024879646687379E-5</v>
      </c>
      <c r="FQ174">
        <v>9.6163586892659885E-5</v>
      </c>
      <c r="FR174">
        <v>9.4000647865278726E-5</v>
      </c>
      <c r="FS174">
        <v>6.9328125778704276E-5</v>
      </c>
      <c r="FT174">
        <v>6.5126646124386307E-5</v>
      </c>
      <c r="FU174">
        <v>9.9221045179433617E-5</v>
      </c>
      <c r="FV174">
        <v>8.3050647933310276E-5</v>
      </c>
      <c r="FW174">
        <v>1.5055992502224872E-4</v>
      </c>
      <c r="FX174">
        <v>1.3413506838343852E-5</v>
      </c>
      <c r="FY174">
        <v>8.3183028657576278E-5</v>
      </c>
      <c r="FZ174">
        <v>2.3191757460777366E-4</v>
      </c>
      <c r="GA174">
        <v>7.6101862773440468E-5</v>
      </c>
      <c r="GB174">
        <v>6.4324983972830871E-5</v>
      </c>
      <c r="GC174">
        <v>6.2256780442179166E-5</v>
      </c>
      <c r="GD174">
        <v>1.1754900373588754E-4</v>
      </c>
      <c r="GE174">
        <v>1.0598410362456803E-4</v>
      </c>
      <c r="GF174">
        <v>7.1799054328952112E-5</v>
      </c>
      <c r="GG174">
        <v>1.0606722873745419E-4</v>
      </c>
      <c r="GH174">
        <v>1.6611164809242669E-4</v>
      </c>
      <c r="GI174">
        <v>9.5166830292858654E-5</v>
      </c>
      <c r="GJ174">
        <v>1.655474657835634E-4</v>
      </c>
      <c r="GK174">
        <v>1.0786069097551087E-4</v>
      </c>
      <c r="GL174">
        <v>1.4343618072327737E-4</v>
      </c>
      <c r="GM174">
        <v>2.2277930075715477E-4</v>
      </c>
      <c r="GN174">
        <v>2.0361063625367251E-4</v>
      </c>
      <c r="GO174">
        <v>7.8710120889470672E-5</v>
      </c>
      <c r="GP174">
        <v>1.5295234398569093E-4</v>
      </c>
      <c r="GQ174">
        <v>1.6649797169975176E-4</v>
      </c>
      <c r="GR174">
        <v>1.5985486314164829E-4</v>
      </c>
      <c r="GS174">
        <v>1.3765630871767038E-4</v>
      </c>
      <c r="GT174">
        <v>1.9516847285934094E-4</v>
      </c>
      <c r="GU174">
        <v>2.4349845815932141E-4</v>
      </c>
      <c r="GV174">
        <v>3.5387373109329549E-4</v>
      </c>
      <c r="GW174">
        <v>3.1673613033319728E-4</v>
      </c>
      <c r="GX174">
        <v>1.9729842545583662E-4</v>
      </c>
      <c r="GY174">
        <v>2.2358313880168644E-4</v>
      </c>
      <c r="GZ174">
        <v>1.6044713842874192E-4</v>
      </c>
      <c r="HA174">
        <v>1.1572818519864089E-4</v>
      </c>
      <c r="HB174">
        <v>2.0403839223727746E-4</v>
      </c>
      <c r="HC174">
        <v>2.5775410927173517E-4</v>
      </c>
      <c r="HD174">
        <v>1.7615350401719738E-4</v>
      </c>
      <c r="HE174">
        <v>2.2365238855785074E-4</v>
      </c>
      <c r="HF174">
        <v>3.2711572191523396E-5</v>
      </c>
      <c r="HG174">
        <v>1.6592864124312764E-4</v>
      </c>
      <c r="HH174">
        <v>3.7360969478225528E-4</v>
      </c>
      <c r="HI174">
        <v>1.5932829934112351E-4</v>
      </c>
      <c r="HJ174">
        <v>1.7963816209850766E-4</v>
      </c>
      <c r="HK174">
        <v>1.2663902163999189E-4</v>
      </c>
      <c r="HL174">
        <v>1.831907893937322E-4</v>
      </c>
      <c r="HM174">
        <v>2.2329465779752749E-4</v>
      </c>
      <c r="HN174">
        <v>1.5365869160432021E-4</v>
      </c>
      <c r="HO174">
        <v>1.7586191145845564E-4</v>
      </c>
      <c r="HP174">
        <v>2.7366055300995332E-4</v>
      </c>
      <c r="HQ174">
        <v>6.5375549415467687E-5</v>
      </c>
      <c r="HR174">
        <v>1.2170719112347237E-4</v>
      </c>
      <c r="HS174">
        <v>1.0008322542512317E-4</v>
      </c>
      <c r="HT174">
        <v>1.0552070352933416E-4</v>
      </c>
      <c r="HU174">
        <v>1.1235320515320593E-4</v>
      </c>
      <c r="HV174">
        <v>1.4752596895170448E-4</v>
      </c>
      <c r="HW174">
        <v>1.8317517219069099E-5</v>
      </c>
      <c r="HX174">
        <v>1.1704459325056099E-4</v>
      </c>
      <c r="HY174">
        <v>9.8305160801761055E-5</v>
      </c>
      <c r="HZ174">
        <v>9.9922696904884952E-5</v>
      </c>
      <c r="IA174">
        <v>1.0508012257524458E-4</v>
      </c>
      <c r="IB174">
        <v>1.9963477690667145E-4</v>
      </c>
      <c r="IC174">
        <v>1.8844174557360854E-4</v>
      </c>
      <c r="ID174">
        <v>2.5494909154229829E-4</v>
      </c>
      <c r="IE174">
        <v>1.9538665998266629E-4</v>
      </c>
      <c r="IF174">
        <v>1.6710457222946873E-4</v>
      </c>
      <c r="IG174">
        <v>1.5644025135667618E-4</v>
      </c>
      <c r="IH174">
        <v>1.2361062361624845E-4</v>
      </c>
      <c r="II174">
        <v>1.032672572803581E-4</v>
      </c>
      <c r="IJ174">
        <v>1.0784905806738242E-4</v>
      </c>
      <c r="IK174">
        <v>1.2708042963718204E-4</v>
      </c>
      <c r="IL174">
        <v>1.2778890915970484E-4</v>
      </c>
      <c r="IM174">
        <v>2.0162356865398596E-4</v>
      </c>
      <c r="IN174">
        <v>2.7134559530773309E-5</v>
      </c>
      <c r="IO174">
        <v>1.1056200735850854E-4</v>
      </c>
      <c r="IP174">
        <v>3.1316432038071198E-4</v>
      </c>
      <c r="IQ174">
        <v>8.4133449314650199E-5</v>
      </c>
      <c r="IR174">
        <v>1.2327085803958904E-4</v>
      </c>
      <c r="IS174">
        <v>9.0979635475437812E-5</v>
      </c>
      <c r="IT174">
        <v>1.526601033454494E-4</v>
      </c>
      <c r="IU174">
        <v>2.3425289882019409E-4</v>
      </c>
      <c r="IV174">
        <v>1.0073808333781172E-4</v>
      </c>
      <c r="IW174">
        <v>1.4351703251245146E-4</v>
      </c>
      <c r="IX174">
        <v>2.3674710067142247E-4</v>
      </c>
      <c r="IY174">
        <v>5.3891408771948043E-5</v>
      </c>
      <c r="IZ174">
        <v>1.270397831004615E-4</v>
      </c>
      <c r="JA174">
        <v>7.5876987963572419E-5</v>
      </c>
      <c r="JB174">
        <v>9.4513007494753253E-5</v>
      </c>
      <c r="JC174">
        <v>1.0292741000308679E-4</v>
      </c>
      <c r="JD174">
        <v>1.2676708134092004E-4</v>
      </c>
      <c r="JE174">
        <v>8.7789373752298095E-5</v>
      </c>
      <c r="JF174">
        <v>1.1529351696708029E-4</v>
      </c>
      <c r="JG174">
        <v>1.3527606473501142E-4</v>
      </c>
      <c r="JH174">
        <v>9.782110850824732E-5</v>
      </c>
      <c r="JI174">
        <v>1.0196846259567694E-4</v>
      </c>
      <c r="JJ174">
        <v>1.4251122599522989E-4</v>
      </c>
      <c r="JK174">
        <v>1.4853898220840346E-4</v>
      </c>
      <c r="JL174">
        <v>1.6361366985839475E-4</v>
      </c>
      <c r="JM174">
        <v>1.3765706139520358E-4</v>
      </c>
      <c r="JN174">
        <v>1.4960419285251663E-4</v>
      </c>
      <c r="JO174">
        <v>1.202261625517936E-4</v>
      </c>
      <c r="JP174">
        <v>1.1474931797373914E-4</v>
      </c>
      <c r="JQ174">
        <v>9.8060062933608025E-5</v>
      </c>
      <c r="JR174">
        <v>1.4603273696473334E-4</v>
      </c>
      <c r="JS174">
        <v>1.0975028151128681E-4</v>
      </c>
      <c r="JT174">
        <v>1.11863574702891E-4</v>
      </c>
      <c r="JU174">
        <v>1.508249043943884E-4</v>
      </c>
      <c r="JV174">
        <v>1.4538524609161698E-5</v>
      </c>
      <c r="JW174">
        <v>8.4649795265346396E-5</v>
      </c>
      <c r="JX174">
        <v>2.6087242712137586E-4</v>
      </c>
      <c r="JY174">
        <v>1.0064744467951802E-4</v>
      </c>
      <c r="JZ174">
        <v>6.6761706108219834E-5</v>
      </c>
      <c r="KA174">
        <v>7.9697873848252188E-5</v>
      </c>
      <c r="KB174">
        <v>1.4167030820792784E-4</v>
      </c>
      <c r="KC174">
        <v>1.2263470959381116E-4</v>
      </c>
      <c r="KD174">
        <v>8.0273587795673783E-5</v>
      </c>
      <c r="KE174">
        <v>1.2750209834711896E-4</v>
      </c>
      <c r="KF174">
        <v>2.2283380525972039E-4</v>
      </c>
      <c r="KG174">
        <v>5.6704396251329767E-5</v>
      </c>
      <c r="KH174">
        <v>1.0983460349066016E-4</v>
      </c>
      <c r="KI174">
        <v>5.9474333934214922E-5</v>
      </c>
      <c r="KJ174">
        <v>9.6333336773618704E-5</v>
      </c>
      <c r="KK174">
        <v>1.1015708779652935E-4</v>
      </c>
      <c r="KL174">
        <v>1.3057794684225265E-4</v>
      </c>
      <c r="KM174">
        <v>8.414675861337526E-5</v>
      </c>
      <c r="KN174">
        <v>8.07537972209756E-5</v>
      </c>
      <c r="KO174">
        <v>1.4121538267848299E-4</v>
      </c>
      <c r="KP174">
        <v>1.0484586447351399E-4</v>
      </c>
      <c r="KQ174">
        <v>1.0798511630001228E-4</v>
      </c>
      <c r="KR174">
        <v>1.5728871451198035E-4</v>
      </c>
      <c r="KS174">
        <v>1.5724065421078006E-4</v>
      </c>
      <c r="KT174">
        <v>2.9037681599664565E-4</v>
      </c>
      <c r="KU174">
        <v>1.7241762656929304E-4</v>
      </c>
      <c r="KV174">
        <v>1.4926344492670782E-4</v>
      </c>
      <c r="KW174">
        <v>1.248180355252002E-4</v>
      </c>
      <c r="KX174">
        <v>1.0896718909114342E-4</v>
      </c>
      <c r="KY174">
        <v>1.0073960982696006E-4</v>
      </c>
      <c r="KZ174">
        <v>1.1422459292528052E-4</v>
      </c>
      <c r="LA174">
        <v>1.7546012591164532E-4</v>
      </c>
      <c r="LB174">
        <v>1.3945446924590419E-4</v>
      </c>
      <c r="LC174">
        <v>2.0741915952802087E-4</v>
      </c>
      <c r="LD174">
        <v>2.4380765567580928E-5</v>
      </c>
      <c r="LE174">
        <v>1.1063617129486733E-4</v>
      </c>
      <c r="LF174">
        <v>3.4173825536430242E-4</v>
      </c>
      <c r="LG174">
        <v>1.1647440456923619E-4</v>
      </c>
      <c r="LH174">
        <v>1.2055962370924631E-4</v>
      </c>
      <c r="LI174">
        <v>8.9971198529467656E-5</v>
      </c>
      <c r="LJ174">
        <v>1.5070246903509663E-4</v>
      </c>
      <c r="LK174">
        <v>1.3061988651679921E-4</v>
      </c>
      <c r="LL174">
        <v>9.9842180565422827E-5</v>
      </c>
      <c r="LM174">
        <v>1.4680616358670151E-4</v>
      </c>
      <c r="LN174">
        <v>2.2843115671782339E-4</v>
      </c>
      <c r="LO174">
        <v>7.543211332741068E-5</v>
      </c>
      <c r="LP174">
        <v>1.2533583700041282E-4</v>
      </c>
      <c r="LQ174">
        <v>1.2164290357814691E-4</v>
      </c>
      <c r="LR174">
        <v>1.0852092332067663E-4</v>
      </c>
      <c r="LS174">
        <v>1.2804559039370297E-4</v>
      </c>
      <c r="LT174">
        <v>1.3180730616639807E-4</v>
      </c>
      <c r="LU174">
        <v>1.2662524365876768E-5</v>
      </c>
      <c r="LV174">
        <v>1.3048936077087689E-4</v>
      </c>
      <c r="LW174">
        <v>8.8570162090793086E-5</v>
      </c>
      <c r="LX174">
        <v>9.1845637355537284E-5</v>
      </c>
      <c r="LY174">
        <v>1.2167130118826837E-4</v>
      </c>
      <c r="LZ174">
        <v>3.0974293116411473E-4</v>
      </c>
      <c r="MA174">
        <v>3.5797249128150194E-4</v>
      </c>
      <c r="MB174">
        <v>5.959364322447022E-4</v>
      </c>
      <c r="MC174">
        <v>5.0251325120224553E-4</v>
      </c>
      <c r="MD174">
        <v>2.4058778052739457E-4</v>
      </c>
      <c r="ME174">
        <v>3.4439382741269952E-4</v>
      </c>
      <c r="MF174">
        <v>1.295590489386073E-4</v>
      </c>
      <c r="MG174">
        <v>1.4141655735385914E-4</v>
      </c>
      <c r="MH174">
        <v>1.1276870965732687E-4</v>
      </c>
      <c r="MI174">
        <v>1.5942301102792272E-4</v>
      </c>
      <c r="MJ174">
        <v>1.2589467261184649E-4</v>
      </c>
      <c r="MK174">
        <v>2.0313084951530409E-4</v>
      </c>
      <c r="ML174">
        <v>3.15175785983994E-5</v>
      </c>
      <c r="MM174">
        <v>1.0595186139859642E-4</v>
      </c>
      <c r="MN174">
        <v>2.5122285389964869E-4</v>
      </c>
      <c r="MO174">
        <v>1.313009356209145E-4</v>
      </c>
      <c r="MP174">
        <v>9.8132946111467059E-5</v>
      </c>
      <c r="MQ174">
        <v>1.1185414092559455E-4</v>
      </c>
      <c r="MR174">
        <v>1.7166044438334747E-4</v>
      </c>
      <c r="MS174">
        <v>2.2734912081263098E-4</v>
      </c>
      <c r="MT174">
        <v>1.0912682472759637E-4</v>
      </c>
      <c r="MU174">
        <v>1.9145850524465707E-4</v>
      </c>
      <c r="MV174">
        <v>2.2881558386244515E-4</v>
      </c>
    </row>
    <row r="175" spans="3:360" x14ac:dyDescent="0.15">
      <c r="C175">
        <v>27</v>
      </c>
      <c r="D175" t="s">
        <v>44</v>
      </c>
      <c r="F175">
        <f t="shared" si="13"/>
        <v>0</v>
      </c>
      <c r="L175">
        <v>0</v>
      </c>
      <c r="S175">
        <v>27</v>
      </c>
      <c r="T175" t="s">
        <v>44</v>
      </c>
      <c r="U175">
        <v>9.5594793344887078E-6</v>
      </c>
      <c r="V175">
        <v>3.8584574949406807E-6</v>
      </c>
      <c r="W175">
        <v>3.0510317095209049E-5</v>
      </c>
      <c r="X175">
        <v>6.8405597215501107E-6</v>
      </c>
      <c r="Y175">
        <v>6.4851148809173644E-6</v>
      </c>
      <c r="Z175">
        <v>4.7870218360005574E-6</v>
      </c>
      <c r="AA175">
        <v>3.5715967215827829E-6</v>
      </c>
      <c r="AB175">
        <v>6.0924867334325574E-6</v>
      </c>
      <c r="AC175">
        <v>8.907303307033997E-6</v>
      </c>
      <c r="AD175">
        <v>4.4645034994225715E-6</v>
      </c>
      <c r="AE175">
        <v>3.6421699487429418E-6</v>
      </c>
      <c r="AF175">
        <v>6.8462573911716039E-6</v>
      </c>
      <c r="AG175">
        <v>4.5894222685215677E-6</v>
      </c>
      <c r="AH175">
        <v>5.0834775617840729E-6</v>
      </c>
      <c r="AI175">
        <v>4.5015442936725421E-6</v>
      </c>
      <c r="AJ175">
        <v>6.3072008625566932E-6</v>
      </c>
      <c r="AK175">
        <v>5.1671517559074559E-6</v>
      </c>
      <c r="AL175">
        <v>4.4973044175893439E-6</v>
      </c>
      <c r="AM175">
        <v>8.630756641303354E-6</v>
      </c>
      <c r="AN175">
        <v>5.9842226965016997E-6</v>
      </c>
      <c r="AO175">
        <v>3.8553057657057578E-6</v>
      </c>
      <c r="AP175">
        <v>2.27034312175405E-6</v>
      </c>
      <c r="AQ175">
        <v>2.5549351559555883E-6</v>
      </c>
      <c r="AR175">
        <v>7.7609131792851023E-7</v>
      </c>
      <c r="AS175">
        <v>2.5155620089032394E-6</v>
      </c>
      <c r="AT175">
        <v>3.8851058932260735E-6</v>
      </c>
      <c r="AU175">
        <v>1.4619293359533146E-6</v>
      </c>
      <c r="AV175">
        <v>2.7428979957382138E-6</v>
      </c>
      <c r="AW175">
        <v>4.4670914043819057E-6</v>
      </c>
      <c r="AX175">
        <v>2.8555373651565117E-6</v>
      </c>
      <c r="AY175">
        <v>3.8381847179095223E-6</v>
      </c>
      <c r="AZ175">
        <v>7.783532293657214E-6</v>
      </c>
      <c r="BA175">
        <v>7.7442956183072016E-6</v>
      </c>
      <c r="BB175">
        <v>4.290497419911077E-6</v>
      </c>
      <c r="BC175">
        <v>2.2498981612802802E-5</v>
      </c>
      <c r="BD175">
        <v>6.6223648109944281E-6</v>
      </c>
      <c r="BE175">
        <v>2.6861369121482209E-5</v>
      </c>
      <c r="BF175">
        <v>1.0327803797382189E-5</v>
      </c>
      <c r="BG175">
        <v>2.7685273739083575E-5</v>
      </c>
      <c r="BH175">
        <v>5.7033741772928287E-6</v>
      </c>
      <c r="BI175">
        <v>6.7501481385079452E-6</v>
      </c>
      <c r="BJ175">
        <v>7.1703108863632514E-6</v>
      </c>
      <c r="BK175">
        <v>8.1347986084320279E-6</v>
      </c>
      <c r="BL175">
        <v>5.1905126924776829E-6</v>
      </c>
      <c r="BM175">
        <v>5.2940147055066637E-6</v>
      </c>
      <c r="BN175">
        <v>1.1893649480817966E-5</v>
      </c>
      <c r="BO175">
        <v>1.0171550343191256E-5</v>
      </c>
      <c r="BP175">
        <v>1.5295801122325618E-5</v>
      </c>
      <c r="BQ175">
        <v>1.2921504788479402E-5</v>
      </c>
      <c r="BR175">
        <v>8.2809256160569295E-6</v>
      </c>
      <c r="BS175">
        <v>9.9990840694268862E-6</v>
      </c>
      <c r="BT175">
        <v>6.6211864177086629E-6</v>
      </c>
      <c r="BU175">
        <v>8.0830471141185253E-6</v>
      </c>
      <c r="BV175">
        <v>4.108627832337392E-6</v>
      </c>
      <c r="BW175">
        <v>6.3596312384437852E-6</v>
      </c>
      <c r="BX175">
        <v>4.7154573829966611E-6</v>
      </c>
      <c r="BY175">
        <v>3.8073558569377401E-6</v>
      </c>
      <c r="BZ175">
        <v>2.1485761730417769E-6</v>
      </c>
      <c r="CA175">
        <v>4.9112720871968462E-6</v>
      </c>
      <c r="CB175">
        <v>9.1461307140692871E-6</v>
      </c>
      <c r="CC175">
        <v>3.9868683188961223E-6</v>
      </c>
      <c r="CD175">
        <v>4.4703870751479498E-6</v>
      </c>
      <c r="CE175">
        <v>4.9326768992629677E-6</v>
      </c>
      <c r="CF175">
        <v>4.0300365820278101E-6</v>
      </c>
      <c r="CG175">
        <v>5.2649172575490472E-6</v>
      </c>
      <c r="CH175">
        <v>1.1797917426399681E-5</v>
      </c>
      <c r="CI175">
        <v>1.1694746505112314E-5</v>
      </c>
      <c r="CJ175">
        <v>5.4636928766106649E-6</v>
      </c>
      <c r="CK175">
        <v>9.8793768698115961E-6</v>
      </c>
      <c r="CL175">
        <v>3.3475643475232418E-6</v>
      </c>
      <c r="CM175">
        <v>7.5861091293461092E-6</v>
      </c>
      <c r="CN175">
        <v>4.1977770214399856E-6</v>
      </c>
      <c r="CO175">
        <v>2.7349695325567328E-5</v>
      </c>
      <c r="CP175">
        <v>4.6284130416218202E-6</v>
      </c>
      <c r="CQ175">
        <v>2.6824208675137199E-6</v>
      </c>
      <c r="CR175">
        <v>3.5641381830354001E-6</v>
      </c>
      <c r="CS175">
        <v>3.2337989050446602E-6</v>
      </c>
      <c r="CT175">
        <v>3.0288132255054137E-6</v>
      </c>
      <c r="CU175">
        <v>3.9197883836418808E-6</v>
      </c>
      <c r="CV175">
        <v>6.5113017709971391E-6</v>
      </c>
      <c r="CW175">
        <v>5.9817422701670544E-6</v>
      </c>
      <c r="CX175">
        <v>9.3258895002861696E-6</v>
      </c>
      <c r="CY175">
        <v>8.6203160890418329E-6</v>
      </c>
      <c r="CZ175">
        <v>7.467066344465924E-6</v>
      </c>
      <c r="DA175">
        <v>3.8962725599091446E-6</v>
      </c>
      <c r="DB175">
        <v>5.0383413714634803E-6</v>
      </c>
      <c r="DC175">
        <v>5.1275939309677009E-6</v>
      </c>
      <c r="DD175">
        <v>2.8998410477690954E-6</v>
      </c>
      <c r="DE175">
        <v>3.3691879163175358E-6</v>
      </c>
      <c r="DF175">
        <v>2.2265548076261111E-6</v>
      </c>
      <c r="DG175">
        <v>2.6439031134614974E-6</v>
      </c>
      <c r="DH175">
        <v>6.7604067059877501E-7</v>
      </c>
      <c r="DI175">
        <v>3.1785181850812664E-6</v>
      </c>
      <c r="DJ175">
        <v>4.0779959273924845E-6</v>
      </c>
      <c r="DK175">
        <v>3.4378277659036861E-6</v>
      </c>
      <c r="DL175">
        <v>2.2895363557455128E-6</v>
      </c>
      <c r="DM175">
        <v>2.8759064185735464E-6</v>
      </c>
      <c r="DN175">
        <v>2.5223830794218786E-6</v>
      </c>
      <c r="DO175">
        <v>3.7653338396723669E-6</v>
      </c>
      <c r="DP175">
        <v>5.620413366582923E-6</v>
      </c>
      <c r="DQ175">
        <v>8.9429728950763399E-6</v>
      </c>
      <c r="DR175">
        <v>4.8844297846177985E-6</v>
      </c>
      <c r="DS175">
        <v>5.340220399043874E-3</v>
      </c>
      <c r="DT175">
        <v>2.3838457066697326E-3</v>
      </c>
      <c r="DU175">
        <v>2.090459068500789E-3</v>
      </c>
      <c r="DV175">
        <v>1.5223769114925151E-3</v>
      </c>
      <c r="DW175">
        <v>1.7969162208894838E-3</v>
      </c>
      <c r="DX175">
        <v>1.6357634657939663E-3</v>
      </c>
      <c r="DY175">
        <v>1.2921114343466965E-3</v>
      </c>
      <c r="DZ175">
        <v>2.827436371984533E-3</v>
      </c>
      <c r="EA175">
        <v>2.7827122886527507E-3</v>
      </c>
      <c r="EB175">
        <v>1.6342063907627369E-3</v>
      </c>
      <c r="EC175">
        <v>1.3389098406909419E-3</v>
      </c>
      <c r="ED175">
        <v>2.0129869494105897E-3</v>
      </c>
      <c r="EE175">
        <v>1.4724801476260758E-3</v>
      </c>
      <c r="EF175">
        <v>1.0441823795825508E-3</v>
      </c>
      <c r="EG175">
        <v>9.8883131126265033E-4</v>
      </c>
      <c r="EH175">
        <v>5.9360368604938728E-4</v>
      </c>
      <c r="EI175">
        <v>1.1657687047021124E-3</v>
      </c>
      <c r="EJ175">
        <v>1.3821272532627514E-3</v>
      </c>
      <c r="EK175">
        <v>2.3902769577861618E-3</v>
      </c>
      <c r="EL175">
        <v>1.4899063752955592E-3</v>
      </c>
      <c r="EM175">
        <v>2.2273774868185893E-3</v>
      </c>
      <c r="EN175">
        <v>1.6791861953104668E-3</v>
      </c>
      <c r="EO175">
        <v>1.1812305632327594E-3</v>
      </c>
      <c r="EP175">
        <v>1.1126680006315699E-3</v>
      </c>
      <c r="EQ175">
        <v>1.7644772331394914E-3</v>
      </c>
      <c r="ER175">
        <v>3.5298709467990858E-3</v>
      </c>
      <c r="ES175">
        <v>1.0003753166875955</v>
      </c>
      <c r="ET175">
        <v>4.6358887456562532E-3</v>
      </c>
      <c r="EU175">
        <v>1.164889911679178E-3</v>
      </c>
      <c r="EV175">
        <v>9.7581662528647951E-4</v>
      </c>
      <c r="EW175">
        <v>1.4290536197096608E-3</v>
      </c>
      <c r="EX175">
        <v>1.0300083318028354E-3</v>
      </c>
      <c r="EY175">
        <v>8.7393732835783406E-4</v>
      </c>
      <c r="EZ175">
        <v>0.2654151547000107</v>
      </c>
      <c r="FA175">
        <v>2.4096223768173699E-6</v>
      </c>
      <c r="FB175">
        <v>1.5334552257527975E-6</v>
      </c>
      <c r="FC175">
        <v>6.2119715744844939E-6</v>
      </c>
      <c r="FD175">
        <v>2.6353055282534002E-6</v>
      </c>
      <c r="FE175">
        <v>3.1051534428312987E-6</v>
      </c>
      <c r="FF175">
        <v>3.3941729992640753E-6</v>
      </c>
      <c r="FG175">
        <v>3.8843291866101458E-6</v>
      </c>
      <c r="FH175">
        <v>3.7721620668373004E-6</v>
      </c>
      <c r="FI175">
        <v>4.0058953599649948E-6</v>
      </c>
      <c r="FJ175">
        <v>2.5767655219374129E-6</v>
      </c>
      <c r="FK175">
        <v>2.9000001537151014E-6</v>
      </c>
      <c r="FL175">
        <v>5.2055618838454952E-6</v>
      </c>
      <c r="FM175">
        <v>5.1460010965296795E-6</v>
      </c>
      <c r="FN175">
        <v>6.8220076879637682E-6</v>
      </c>
      <c r="FO175">
        <v>5.7420080130281685E-6</v>
      </c>
      <c r="FP175">
        <v>5.4303894632742262E-6</v>
      </c>
      <c r="FQ175">
        <v>4.4008598254313303E-6</v>
      </c>
      <c r="FR175">
        <v>4.3867618755427727E-6</v>
      </c>
      <c r="FS175">
        <v>2.8594566355898473E-6</v>
      </c>
      <c r="FT175">
        <v>1.1570430632982235E-6</v>
      </c>
      <c r="FU175">
        <v>1.8060215007801961E-6</v>
      </c>
      <c r="FV175">
        <v>1.2261449991679165E-6</v>
      </c>
      <c r="FW175">
        <v>1.8135651614497188E-6</v>
      </c>
      <c r="FX175">
        <v>2.6693236523668956E-7</v>
      </c>
      <c r="FY175">
        <v>2.2065522602804067E-6</v>
      </c>
      <c r="FZ175">
        <v>2.1065073726332022E-6</v>
      </c>
      <c r="GA175">
        <v>1.319860238747629E-6</v>
      </c>
      <c r="GB175">
        <v>1.1762985983570848E-6</v>
      </c>
      <c r="GC175">
        <v>2.0510999894612505E-6</v>
      </c>
      <c r="GD175">
        <v>2.0215326522742505E-6</v>
      </c>
      <c r="GE175">
        <v>2.2267098402562693E-6</v>
      </c>
      <c r="GF175">
        <v>4.7923608567909089E-6</v>
      </c>
      <c r="GG175">
        <v>5.5307827627551083E-6</v>
      </c>
      <c r="GH175">
        <v>3.1460729516086767E-6</v>
      </c>
      <c r="GI175">
        <v>1.8793798794530797E-5</v>
      </c>
      <c r="GJ175">
        <v>1.4545289194859438E-5</v>
      </c>
      <c r="GK175">
        <v>1.3120703629229775E-5</v>
      </c>
      <c r="GL175">
        <v>9.1802252853938677E-6</v>
      </c>
      <c r="GM175">
        <v>1.8435316812670765E-5</v>
      </c>
      <c r="GN175">
        <v>1.150209958388903E-5</v>
      </c>
      <c r="GO175">
        <v>6.13557023356001E-6</v>
      </c>
      <c r="GP175">
        <v>1.4813762653525402E-5</v>
      </c>
      <c r="GQ175">
        <v>1.5889927881664278E-5</v>
      </c>
      <c r="GR175">
        <v>1.2398463022567867E-5</v>
      </c>
      <c r="GS175">
        <v>1.026331781905325E-5</v>
      </c>
      <c r="GT175">
        <v>1.652024819292083E-5</v>
      </c>
      <c r="GU175">
        <v>1.5896261316236819E-5</v>
      </c>
      <c r="GV175">
        <v>2.0111049887692238E-5</v>
      </c>
      <c r="GW175">
        <v>1.9378605491264884E-5</v>
      </c>
      <c r="GX175">
        <v>1.3091679492655463E-5</v>
      </c>
      <c r="GY175">
        <v>1.4151225489194877E-5</v>
      </c>
      <c r="GZ175">
        <v>1.1414314209069361E-5</v>
      </c>
      <c r="HA175">
        <v>1.1504690518413957E-5</v>
      </c>
      <c r="HB175">
        <v>1.2086832542852903E-5</v>
      </c>
      <c r="HC175">
        <v>1.675505475613018E-5</v>
      </c>
      <c r="HD175">
        <v>9.9038686020228999E-6</v>
      </c>
      <c r="HE175">
        <v>6.2395317425264533E-6</v>
      </c>
      <c r="HF175">
        <v>3.9246246367968815E-6</v>
      </c>
      <c r="HG175">
        <v>1.1682319120083826E-5</v>
      </c>
      <c r="HH175">
        <v>1.6861440973622957E-5</v>
      </c>
      <c r="HI175">
        <v>6.0846567261228641E-6</v>
      </c>
      <c r="HJ175">
        <v>1.9570577936824375E-5</v>
      </c>
      <c r="HK175">
        <v>8.1570892397374276E-6</v>
      </c>
      <c r="HL175">
        <v>5.8339460324739618E-6</v>
      </c>
      <c r="HM175">
        <v>8.9331323271296893E-6</v>
      </c>
      <c r="HN175">
        <v>1.0917448801757526E-5</v>
      </c>
      <c r="HO175">
        <v>1.2193890039300541E-5</v>
      </c>
      <c r="HP175">
        <v>9.9038147722870753E-6</v>
      </c>
      <c r="HQ175">
        <v>9.2939351626171901E-6</v>
      </c>
      <c r="HR175">
        <v>8.3089633789559981E-6</v>
      </c>
      <c r="HS175">
        <v>1.1816787016689015E-5</v>
      </c>
      <c r="HT175">
        <v>5.781667873218171E-6</v>
      </c>
      <c r="HU175">
        <v>8.3203529115864695E-6</v>
      </c>
      <c r="HV175">
        <v>6.532630043806204E-6</v>
      </c>
      <c r="HW175">
        <v>1.1146567581170241E-6</v>
      </c>
      <c r="HX175">
        <v>9.9937446889612926E-6</v>
      </c>
      <c r="HY175">
        <v>8.3255989255311614E-6</v>
      </c>
      <c r="HZ175">
        <v>6.2170968268316808E-6</v>
      </c>
      <c r="IA175">
        <v>6.380529605519475E-6</v>
      </c>
      <c r="IB175">
        <v>1.6264828810191321E-5</v>
      </c>
      <c r="IC175">
        <v>1.0928505760765983E-5</v>
      </c>
      <c r="ID175">
        <v>1.2711275880352267E-5</v>
      </c>
      <c r="IE175">
        <v>1.0832506500177485E-5</v>
      </c>
      <c r="IF175">
        <v>1.0242833074636383E-5</v>
      </c>
      <c r="IG175">
        <v>8.8410070617851003E-6</v>
      </c>
      <c r="IH175">
        <v>7.5003198896915775E-6</v>
      </c>
      <c r="II175">
        <v>8.2651720232732943E-6</v>
      </c>
      <c r="IJ175">
        <v>4.4168263640322535E-6</v>
      </c>
      <c r="IK175">
        <v>7.4805554549258718E-6</v>
      </c>
      <c r="IL175">
        <v>5.4048708047567232E-6</v>
      </c>
      <c r="IM175">
        <v>4.052462060373294E-6</v>
      </c>
      <c r="IN175">
        <v>2.3557026014768907E-6</v>
      </c>
      <c r="IO175">
        <v>6.0139516587693356E-6</v>
      </c>
      <c r="IP175">
        <v>8.4672103800776407E-6</v>
      </c>
      <c r="IQ175">
        <v>1.9839090764567325E-6</v>
      </c>
      <c r="IR175">
        <v>1.1180720791522453E-5</v>
      </c>
      <c r="IS175">
        <v>4.7852602232565857E-6</v>
      </c>
      <c r="IT175">
        <v>3.9216836898563974E-6</v>
      </c>
      <c r="IU175">
        <v>6.9844325154074236E-6</v>
      </c>
      <c r="IV175">
        <v>7.169101943837611E-6</v>
      </c>
      <c r="IW175">
        <v>9.2860123154365112E-6</v>
      </c>
      <c r="IX175">
        <v>6.2945917572180715E-6</v>
      </c>
      <c r="IY175">
        <v>3.4415198815849631E-6</v>
      </c>
      <c r="IZ175">
        <v>4.6666047997211694E-6</v>
      </c>
      <c r="JA175">
        <v>5.1148875057358182E-6</v>
      </c>
      <c r="JB175">
        <v>3.6881059396792289E-6</v>
      </c>
      <c r="JC175">
        <v>4.9765910325642353E-6</v>
      </c>
      <c r="JD175">
        <v>5.1686377303417467E-6</v>
      </c>
      <c r="JE175">
        <v>6.1450483226646085E-6</v>
      </c>
      <c r="JF175">
        <v>4.9731118219350527E-6</v>
      </c>
      <c r="JG175">
        <v>6.8516071077339399E-6</v>
      </c>
      <c r="JH175">
        <v>4.8489284987375608E-6</v>
      </c>
      <c r="JI175">
        <v>4.4157401580142082E-6</v>
      </c>
      <c r="JJ175">
        <v>7.8023417805465109E-6</v>
      </c>
      <c r="JK175">
        <v>6.572825956078994E-6</v>
      </c>
      <c r="JL175">
        <v>7.1158693130401662E-6</v>
      </c>
      <c r="JM175">
        <v>6.60853751388506E-6</v>
      </c>
      <c r="JN175">
        <v>8.5130181336734802E-6</v>
      </c>
      <c r="JO175">
        <v>5.8545359782962408E-6</v>
      </c>
      <c r="JP175">
        <v>5.4188186196197541E-6</v>
      </c>
      <c r="JQ175">
        <v>4.4140431830142463E-6</v>
      </c>
      <c r="JR175">
        <v>5.7703339405342647E-6</v>
      </c>
      <c r="JS175">
        <v>3.1099014665185405E-6</v>
      </c>
      <c r="JT175">
        <v>2.2978074720331591E-6</v>
      </c>
      <c r="JU175">
        <v>1.9414840505424898E-6</v>
      </c>
      <c r="JV175">
        <v>3.8377230463559107E-7</v>
      </c>
      <c r="JW175">
        <v>2.6309451019738085E-6</v>
      </c>
      <c r="JX175">
        <v>2.9148054421304652E-6</v>
      </c>
      <c r="JY175">
        <v>2.1519633410024549E-6</v>
      </c>
      <c r="JZ175">
        <v>1.7229436060619296E-6</v>
      </c>
      <c r="KA175">
        <v>2.8172326314719814E-6</v>
      </c>
      <c r="KB175">
        <v>2.4716667179097259E-6</v>
      </c>
      <c r="KC175">
        <v>3.4332409605841549E-6</v>
      </c>
      <c r="KD175">
        <v>3.5728486037807879E-6</v>
      </c>
      <c r="KE175">
        <v>7.1004396994787895E-6</v>
      </c>
      <c r="KF175">
        <v>4.7942692904264516E-6</v>
      </c>
      <c r="KG175">
        <v>3.2519716261362179E-6</v>
      </c>
      <c r="KH175">
        <v>4.2799311205727651E-6</v>
      </c>
      <c r="KI175">
        <v>4.6010535049890581E-6</v>
      </c>
      <c r="KJ175">
        <v>3.8880570705352685E-6</v>
      </c>
      <c r="KK175">
        <v>5.240573701837196E-6</v>
      </c>
      <c r="KL175">
        <v>4.1169226035269429E-6</v>
      </c>
      <c r="KM175">
        <v>4.3062326792715927E-6</v>
      </c>
      <c r="KN175">
        <v>4.1930666409101316E-6</v>
      </c>
      <c r="KO175">
        <v>7.7995336444725759E-6</v>
      </c>
      <c r="KP175">
        <v>5.1968879185456474E-6</v>
      </c>
      <c r="KQ175">
        <v>4.9326626042342966E-6</v>
      </c>
      <c r="KR175">
        <v>8.933536418871435E-6</v>
      </c>
      <c r="KS175">
        <v>7.7285449338450636E-6</v>
      </c>
      <c r="KT175">
        <v>1.352611108248534E-5</v>
      </c>
      <c r="KU175">
        <v>8.7909130360166131E-6</v>
      </c>
      <c r="KV175">
        <v>8.6410079643589468E-6</v>
      </c>
      <c r="KW175">
        <v>6.0681534580115384E-6</v>
      </c>
      <c r="KX175">
        <v>5.3031352966435013E-6</v>
      </c>
      <c r="KY175">
        <v>5.1566780073532793E-6</v>
      </c>
      <c r="KZ175">
        <v>3.0310294722593869E-6</v>
      </c>
      <c r="LA175">
        <v>5.0100328640513625E-6</v>
      </c>
      <c r="LB175">
        <v>2.8996811699533705E-6</v>
      </c>
      <c r="LC175">
        <v>2.7016331042526817E-6</v>
      </c>
      <c r="LD175">
        <v>6.573755586468598E-7</v>
      </c>
      <c r="LE175">
        <v>3.4873074379568366E-6</v>
      </c>
      <c r="LF175">
        <v>3.3607748503106393E-6</v>
      </c>
      <c r="LG175">
        <v>3.0723708497259369E-6</v>
      </c>
      <c r="LH175">
        <v>2.9876364931820207E-6</v>
      </c>
      <c r="LI175">
        <v>3.2582834156588229E-6</v>
      </c>
      <c r="LJ175">
        <v>2.6636065571380399E-6</v>
      </c>
      <c r="LK175">
        <v>3.7522510893274485E-6</v>
      </c>
      <c r="LL175">
        <v>5.0290973494952088E-6</v>
      </c>
      <c r="LM175">
        <v>9.1057813966210615E-6</v>
      </c>
      <c r="LN175">
        <v>4.9724505381544109E-6</v>
      </c>
      <c r="LO175">
        <v>1.4908904942280243E-5</v>
      </c>
      <c r="LP175">
        <v>9.3851651434558365E-6</v>
      </c>
      <c r="LQ175">
        <v>2.5574232721559339E-5</v>
      </c>
      <c r="LR175">
        <v>7.0426791890724816E-6</v>
      </c>
      <c r="LS175">
        <v>1.0578157650356653E-5</v>
      </c>
      <c r="LT175">
        <v>6.3992394555961826E-6</v>
      </c>
      <c r="LU175">
        <v>6.6693306903768864E-7</v>
      </c>
      <c r="LV175">
        <v>1.1403890054854366E-5</v>
      </c>
      <c r="LW175">
        <v>7.0789448239957962E-6</v>
      </c>
      <c r="LX175">
        <v>6.4102186080894261E-6</v>
      </c>
      <c r="LY175">
        <v>8.3636659642571641E-6</v>
      </c>
      <c r="LZ175">
        <v>2.707280052893528E-5</v>
      </c>
      <c r="MA175">
        <v>2.1976647775992644E-5</v>
      </c>
      <c r="MB175">
        <v>3.3868206393076053E-5</v>
      </c>
      <c r="MC175">
        <v>3.0473761625975806E-5</v>
      </c>
      <c r="MD175">
        <v>1.5815218318126171E-5</v>
      </c>
      <c r="ME175">
        <v>2.1403065377053453E-5</v>
      </c>
      <c r="MF175">
        <v>9.4042242463223525E-6</v>
      </c>
      <c r="MG175">
        <v>1.1738201496121886E-5</v>
      </c>
      <c r="MH175">
        <v>4.5777910215875012E-6</v>
      </c>
      <c r="MI175">
        <v>7.3392162928362978E-6</v>
      </c>
      <c r="MJ175">
        <v>5.1248435285299538E-6</v>
      </c>
      <c r="MK175">
        <v>4.2468681236168886E-6</v>
      </c>
      <c r="ML175">
        <v>2.434687587047503E-6</v>
      </c>
      <c r="MM175">
        <v>5.807805653988178E-6</v>
      </c>
      <c r="MN175">
        <v>7.9820095878235203E-6</v>
      </c>
      <c r="MO175">
        <v>3.9401653699907499E-6</v>
      </c>
      <c r="MP175">
        <v>7.1717224992006526E-6</v>
      </c>
      <c r="MQ175">
        <v>6.0976686349879492E-6</v>
      </c>
      <c r="MR175">
        <v>4.7415943943480486E-6</v>
      </c>
      <c r="MS175">
        <v>8.7626641336145091E-6</v>
      </c>
      <c r="MT175">
        <v>9.3920864274499094E-6</v>
      </c>
      <c r="MU175">
        <v>1.414534815937297E-5</v>
      </c>
      <c r="MV175">
        <v>6.6808640210064532E-6</v>
      </c>
    </row>
    <row r="176" spans="3:360" x14ac:dyDescent="0.15">
      <c r="C176">
        <v>28</v>
      </c>
      <c r="D176" t="s">
        <v>45</v>
      </c>
      <c r="F176">
        <f t="shared" si="13"/>
        <v>0</v>
      </c>
      <c r="L176">
        <v>0</v>
      </c>
      <c r="S176">
        <v>28</v>
      </c>
      <c r="T176" t="s">
        <v>45</v>
      </c>
      <c r="U176">
        <v>6.5545761214785009E-5</v>
      </c>
      <c r="V176">
        <v>4.7606128517467533E-5</v>
      </c>
      <c r="W176">
        <v>7.570287908343826E-5</v>
      </c>
      <c r="X176">
        <v>5.3301644402249264E-5</v>
      </c>
      <c r="Y176">
        <v>6.0213956127944939E-5</v>
      </c>
      <c r="Z176">
        <v>8.5495764133493467E-5</v>
      </c>
      <c r="AA176">
        <v>3.2199180966042845E-5</v>
      </c>
      <c r="AB176">
        <v>6.351900626432009E-5</v>
      </c>
      <c r="AC176">
        <v>5.8652449203710206E-5</v>
      </c>
      <c r="AD176">
        <v>4.8643098124827655E-5</v>
      </c>
      <c r="AE176">
        <v>3.7046216275593149E-5</v>
      </c>
      <c r="AF176">
        <v>1.2843343207537218E-4</v>
      </c>
      <c r="AG176">
        <v>1.3622308363933329E-4</v>
      </c>
      <c r="AH176">
        <v>2.5426442713778736E-4</v>
      </c>
      <c r="AI176">
        <v>1.9563347731542581E-4</v>
      </c>
      <c r="AJ176">
        <v>1.8539169839049862E-4</v>
      </c>
      <c r="AK176">
        <v>2.6612653637154992E-4</v>
      </c>
      <c r="AL176">
        <v>6.038164593013096E-5</v>
      </c>
      <c r="AM176">
        <v>7.1484854954761089E-5</v>
      </c>
      <c r="AN176">
        <v>3.9930440454013349E-5</v>
      </c>
      <c r="AO176">
        <v>5.1781363037900825E-5</v>
      </c>
      <c r="AP176">
        <v>2.2868820132660144E-5</v>
      </c>
      <c r="AQ176">
        <v>2.8662569897136075E-5</v>
      </c>
      <c r="AR176">
        <v>6.1073374641378126E-6</v>
      </c>
      <c r="AS176">
        <v>2.3854294267893255E-5</v>
      </c>
      <c r="AT176">
        <v>3.8422216486337719E-5</v>
      </c>
      <c r="AU176">
        <v>1.8375232113998492E-5</v>
      </c>
      <c r="AV176">
        <v>2.5689118350127032E-5</v>
      </c>
      <c r="AW176">
        <v>1.0972357829941155E-4</v>
      </c>
      <c r="AX176">
        <v>2.8446383006224079E-5</v>
      </c>
      <c r="AY176">
        <v>9.3013526690235979E-5</v>
      </c>
      <c r="AZ176">
        <v>3.6361836345682297E-5</v>
      </c>
      <c r="BA176">
        <v>1.3664195937247047E-4</v>
      </c>
      <c r="BB176">
        <v>5.3796150833775765E-5</v>
      </c>
      <c r="BC176">
        <v>5.7925467455707787E-5</v>
      </c>
      <c r="BD176">
        <v>3.9247059070829099E-5</v>
      </c>
      <c r="BE176">
        <v>5.3635979560082656E-5</v>
      </c>
      <c r="BF176">
        <v>8.0438764010922484E-5</v>
      </c>
      <c r="BG176">
        <v>7.3313346333463923E-5</v>
      </c>
      <c r="BH176">
        <v>7.0480208189119077E-5</v>
      </c>
      <c r="BI176">
        <v>2.7754277595097563E-5</v>
      </c>
      <c r="BJ176">
        <v>3.8267104143873841E-5</v>
      </c>
      <c r="BK176">
        <v>4.7161493909504595E-5</v>
      </c>
      <c r="BL176">
        <v>3.7704732995000305E-5</v>
      </c>
      <c r="BM176">
        <v>4.6882746516737312E-5</v>
      </c>
      <c r="BN176">
        <v>2.2993323332852871E-4</v>
      </c>
      <c r="BO176">
        <v>5.204799212492581E-4</v>
      </c>
      <c r="BP176">
        <v>1.202032761466669E-3</v>
      </c>
      <c r="BQ176">
        <v>9.9585574776758605E-4</v>
      </c>
      <c r="BR176">
        <v>2.1023040399800803E-4</v>
      </c>
      <c r="BS176">
        <v>6.8276321906629947E-4</v>
      </c>
      <c r="BT176">
        <v>7.2441111957632855E-5</v>
      </c>
      <c r="BU176">
        <v>5.976314015109146E-5</v>
      </c>
      <c r="BV176">
        <v>3.1234003387809692E-5</v>
      </c>
      <c r="BW176">
        <v>5.4497677959990302E-5</v>
      </c>
      <c r="BX176">
        <v>2.6406203450180318E-5</v>
      </c>
      <c r="BY176">
        <v>3.0414910427728236E-5</v>
      </c>
      <c r="BZ176">
        <v>8.8217901211704247E-6</v>
      </c>
      <c r="CA176">
        <v>3.2166866328572577E-5</v>
      </c>
      <c r="CB176">
        <v>3.8759304248979674E-5</v>
      </c>
      <c r="CC176">
        <v>8.1351579116913374E-5</v>
      </c>
      <c r="CD176">
        <v>1.9243972393110919E-5</v>
      </c>
      <c r="CE176">
        <v>3.5855056987500623E-5</v>
      </c>
      <c r="CF176">
        <v>2.4041948503745915E-5</v>
      </c>
      <c r="CG176">
        <v>1.0895606247678268E-4</v>
      </c>
      <c r="CH176">
        <v>3.5583330937020498E-5</v>
      </c>
      <c r="CI176">
        <v>1.6975378576102065E-4</v>
      </c>
      <c r="CJ176">
        <v>7.0184281982427958E-5</v>
      </c>
      <c r="CK176">
        <v>3.6077633528177022E-5</v>
      </c>
      <c r="CL176">
        <v>3.6714104715474892E-5</v>
      </c>
      <c r="CM176">
        <v>3.7244601213391047E-5</v>
      </c>
      <c r="CN176">
        <v>7.1756632001300329E-5</v>
      </c>
      <c r="CO176">
        <v>7.078436791326335E-5</v>
      </c>
      <c r="CP176">
        <v>1.0511494668094471E-4</v>
      </c>
      <c r="CQ176">
        <v>2.6702865152971818E-5</v>
      </c>
      <c r="CR176">
        <v>5.9314661424000214E-5</v>
      </c>
      <c r="CS176">
        <v>3.5756834206874112E-5</v>
      </c>
      <c r="CT176">
        <v>3.4151392220703858E-5</v>
      </c>
      <c r="CU176">
        <v>4.6661937130265687E-5</v>
      </c>
      <c r="CV176">
        <v>1.8136707995394457E-4</v>
      </c>
      <c r="CW176">
        <v>2.0491526734437175E-4</v>
      </c>
      <c r="CX176">
        <v>5.9949497455773421E-4</v>
      </c>
      <c r="CY176">
        <v>6.0888295533936376E-4</v>
      </c>
      <c r="CZ176">
        <v>2.5640814473748644E-4</v>
      </c>
      <c r="DA176">
        <v>1.1914418566539596E-4</v>
      </c>
      <c r="DB176">
        <v>7.2184741160922063E-5</v>
      </c>
      <c r="DC176">
        <v>6.0716425096435272E-5</v>
      </c>
      <c r="DD176">
        <v>2.5264942586629982E-5</v>
      </c>
      <c r="DE176">
        <v>4.8535180233897206E-5</v>
      </c>
      <c r="DF176">
        <v>2.4727786512828795E-5</v>
      </c>
      <c r="DG176">
        <v>3.2518800427593993E-5</v>
      </c>
      <c r="DH176">
        <v>6.2831494612550821E-6</v>
      </c>
      <c r="DI176">
        <v>4.0395242794767563E-5</v>
      </c>
      <c r="DJ176">
        <v>3.6216087797472465E-5</v>
      </c>
      <c r="DK176">
        <v>3.6369693809432327E-5</v>
      </c>
      <c r="DL176">
        <v>2.0630531940650715E-5</v>
      </c>
      <c r="DM176">
        <v>3.8122762190293449E-5</v>
      </c>
      <c r="DN176">
        <v>2.7979407772563133E-5</v>
      </c>
      <c r="DO176">
        <v>1.0531039219332795E-4</v>
      </c>
      <c r="DP176">
        <v>2.9194828558944391E-5</v>
      </c>
      <c r="DQ176">
        <v>1.3006825426025023E-4</v>
      </c>
      <c r="DR176">
        <v>5.7230212952447193E-5</v>
      </c>
      <c r="DS176">
        <v>6.7664210086432744E-3</v>
      </c>
      <c r="DT176">
        <v>3.3160942193500059E-3</v>
      </c>
      <c r="DU176">
        <v>9.9009870810558669E-3</v>
      </c>
      <c r="DV176">
        <v>6.7675345892536628E-3</v>
      </c>
      <c r="DW176">
        <v>7.7060891184722955E-3</v>
      </c>
      <c r="DX176">
        <v>0.1408715013016448</v>
      </c>
      <c r="DY176">
        <v>4.7094758974975453E-3</v>
      </c>
      <c r="DZ176">
        <v>3.1205411006068648E-2</v>
      </c>
      <c r="EA176">
        <v>7.8443850226367975E-3</v>
      </c>
      <c r="EB176">
        <v>2.7950648306160866E-2</v>
      </c>
      <c r="EC176">
        <v>1.1785617484492136E-2</v>
      </c>
      <c r="ED176">
        <v>3.8072576076452473E-2</v>
      </c>
      <c r="EE176">
        <v>8.8141503313292915E-2</v>
      </c>
      <c r="EF176">
        <v>6.6180182025729048E-2</v>
      </c>
      <c r="EG176">
        <v>0.10859693385197133</v>
      </c>
      <c r="EH176">
        <v>3.5417843595822854E-2</v>
      </c>
      <c r="EI176">
        <v>5.7210742289500321E-2</v>
      </c>
      <c r="EJ176">
        <v>1.8867836016430301E-2</v>
      </c>
      <c r="EK176">
        <v>4.3408114857235655E-3</v>
      </c>
      <c r="EL176">
        <v>2.7107736838245779E-2</v>
      </c>
      <c r="EM176">
        <v>2.5951040325973384E-3</v>
      </c>
      <c r="EN176">
        <v>4.5716671001520028E-3</v>
      </c>
      <c r="EO176">
        <v>1.974699444886594E-3</v>
      </c>
      <c r="EP176">
        <v>5.8285965443287228E-4</v>
      </c>
      <c r="EQ176">
        <v>3.4387786447880016E-3</v>
      </c>
      <c r="ER176">
        <v>1.4233719440415701E-2</v>
      </c>
      <c r="ES176">
        <v>1.4411624097750402E-3</v>
      </c>
      <c r="ET176">
        <v>1.0038458501919985</v>
      </c>
      <c r="EU176">
        <v>6.1332683220917325E-3</v>
      </c>
      <c r="EV176">
        <v>1.9221384911173504E-3</v>
      </c>
      <c r="EW176">
        <v>4.4286628645381224E-3</v>
      </c>
      <c r="EX176">
        <v>2.6603550708359735E-3</v>
      </c>
      <c r="EY176">
        <v>5.8678531268668887E-3</v>
      </c>
      <c r="EZ176">
        <v>3.8589609479413492E-2</v>
      </c>
      <c r="FA176">
        <v>2.0718842332316826E-5</v>
      </c>
      <c r="FB176">
        <v>2.1741129837819499E-5</v>
      </c>
      <c r="FC176">
        <v>4.1990289554127206E-5</v>
      </c>
      <c r="FD176">
        <v>3.90465674977201E-5</v>
      </c>
      <c r="FE176">
        <v>4.1299192456486259E-5</v>
      </c>
      <c r="FF176">
        <v>8.8695385198154193E-5</v>
      </c>
      <c r="FG176">
        <v>3.0258269121637712E-5</v>
      </c>
      <c r="FH176">
        <v>4.2357872330921468E-5</v>
      </c>
      <c r="FI176">
        <v>3.9639229943091841E-5</v>
      </c>
      <c r="FJ176">
        <v>3.5687878668895861E-5</v>
      </c>
      <c r="FK176">
        <v>3.6505736524622626E-5</v>
      </c>
      <c r="FL176">
        <v>1.3589750679967946E-4</v>
      </c>
      <c r="FM176">
        <v>1.9224974690574704E-4</v>
      </c>
      <c r="FN176">
        <v>3.6449914947074243E-4</v>
      </c>
      <c r="FO176">
        <v>3.3338551344757694E-4</v>
      </c>
      <c r="FP176">
        <v>1.6012034935220911E-4</v>
      </c>
      <c r="FQ176">
        <v>2.0174402216181555E-4</v>
      </c>
      <c r="FR176">
        <v>7.3526068013602129E-5</v>
      </c>
      <c r="FS176">
        <v>3.9829452244972287E-5</v>
      </c>
      <c r="FT176">
        <v>1.8818662790450227E-5</v>
      </c>
      <c r="FU176">
        <v>3.5704366461512932E-5</v>
      </c>
      <c r="FV176">
        <v>1.8319270090487748E-5</v>
      </c>
      <c r="FW176">
        <v>2.6000120920437073E-5</v>
      </c>
      <c r="FX176">
        <v>3.983444086741263E-6</v>
      </c>
      <c r="FY176">
        <v>3.3873451234511411E-5</v>
      </c>
      <c r="FZ176">
        <v>2.7453155790485262E-5</v>
      </c>
      <c r="GA176">
        <v>2.6684547707999218E-5</v>
      </c>
      <c r="GB176">
        <v>1.8951414635420716E-5</v>
      </c>
      <c r="GC176">
        <v>3.7002109708865699E-5</v>
      </c>
      <c r="GD176">
        <v>2.5618505991038285E-5</v>
      </c>
      <c r="GE176">
        <v>5.2165382969513564E-5</v>
      </c>
      <c r="GF176">
        <v>3.1848952543110216E-5</v>
      </c>
      <c r="GG176">
        <v>8.4869815393760856E-5</v>
      </c>
      <c r="GH176">
        <v>4.9286705311484864E-5</v>
      </c>
      <c r="GI176">
        <v>8.7059721779773192E-5</v>
      </c>
      <c r="GJ176">
        <v>1.1908992877209642E-4</v>
      </c>
      <c r="GK176">
        <v>7.7480097256517208E-5</v>
      </c>
      <c r="GL176">
        <v>1.0604541627935809E-4</v>
      </c>
      <c r="GM176">
        <v>1.9765036455447984E-4</v>
      </c>
      <c r="GN176">
        <v>1.6728871460783558E-4</v>
      </c>
      <c r="GO176">
        <v>5.6906759189226303E-5</v>
      </c>
      <c r="GP176">
        <v>1.1097831464038637E-4</v>
      </c>
      <c r="GQ176">
        <v>1.3095542572607081E-4</v>
      </c>
      <c r="GR176">
        <v>1.2546148160184778E-4</v>
      </c>
      <c r="GS176">
        <v>1.0465235863402103E-4</v>
      </c>
      <c r="GT176">
        <v>3.0953063979871393E-4</v>
      </c>
      <c r="GU176">
        <v>5.5842224642703583E-4</v>
      </c>
      <c r="GV176">
        <v>1.2083877451455104E-3</v>
      </c>
      <c r="GW176">
        <v>1.0778803544243547E-3</v>
      </c>
      <c r="GX176">
        <v>3.7150620263058968E-4</v>
      </c>
      <c r="GY176">
        <v>7.0765774138526036E-4</v>
      </c>
      <c r="GZ176">
        <v>1.457066260458321E-4</v>
      </c>
      <c r="HA176">
        <v>8.473451013252046E-5</v>
      </c>
      <c r="HB176">
        <v>1.3674677693419643E-4</v>
      </c>
      <c r="HC176">
        <v>1.802636013346919E-4</v>
      </c>
      <c r="HD176">
        <v>8.073898729630863E-5</v>
      </c>
      <c r="HE176">
        <v>4.561358654200603E-5</v>
      </c>
      <c r="HF176">
        <v>1.6240089041085489E-5</v>
      </c>
      <c r="HG176">
        <v>1.0160977359354396E-4</v>
      </c>
      <c r="HH176">
        <v>6.9993888565906488E-5</v>
      </c>
      <c r="HI176">
        <v>9.9566494469836335E-5</v>
      </c>
      <c r="HJ176">
        <v>1.026126896551163E-4</v>
      </c>
      <c r="HK176">
        <v>8.6180531177691274E-5</v>
      </c>
      <c r="HL176">
        <v>4.4076926236635102E-5</v>
      </c>
      <c r="HM176">
        <v>1.1864994369549197E-4</v>
      </c>
      <c r="HN176">
        <v>8.8988239636723424E-5</v>
      </c>
      <c r="HO176">
        <v>2.1574143666707536E-4</v>
      </c>
      <c r="HP176">
        <v>1.026392739285362E-4</v>
      </c>
      <c r="HQ176">
        <v>3.7524811662314496E-5</v>
      </c>
      <c r="HR176">
        <v>5.3968720953758406E-5</v>
      </c>
      <c r="HS176">
        <v>5.4962985139655907E-5</v>
      </c>
      <c r="HT176">
        <v>5.8223432569004272E-5</v>
      </c>
      <c r="HU176">
        <v>6.0819814405729115E-5</v>
      </c>
      <c r="HV176">
        <v>9.4797514174396914E-5</v>
      </c>
      <c r="HW176">
        <v>8.5218692909190687E-6</v>
      </c>
      <c r="HX176">
        <v>5.7045117873807991E-5</v>
      </c>
      <c r="HY176">
        <v>5.6945751555628547E-5</v>
      </c>
      <c r="HZ176">
        <v>5.0387211063302961E-5</v>
      </c>
      <c r="IA176">
        <v>5.7965551766415555E-5</v>
      </c>
      <c r="IB176">
        <v>3.3526375430461609E-4</v>
      </c>
      <c r="IC176">
        <v>3.4984916593838695E-4</v>
      </c>
      <c r="ID176">
        <v>6.9553425429507538E-4</v>
      </c>
      <c r="IE176">
        <v>5.8897180529883227E-4</v>
      </c>
      <c r="IF176">
        <v>3.2099931169011445E-4</v>
      </c>
      <c r="IG176">
        <v>3.7075692621266188E-4</v>
      </c>
      <c r="IH176">
        <v>8.235729953064242E-5</v>
      </c>
      <c r="II176">
        <v>6.710122337825561E-5</v>
      </c>
      <c r="IJ176">
        <v>3.8958224494035004E-5</v>
      </c>
      <c r="IK176">
        <v>5.575722011309406E-5</v>
      </c>
      <c r="IL176">
        <v>2.9971817880909749E-5</v>
      </c>
      <c r="IM176">
        <v>3.059111046863018E-5</v>
      </c>
      <c r="IN176">
        <v>9.8680665295703637E-6</v>
      </c>
      <c r="IO176">
        <v>4.5099755030720342E-5</v>
      </c>
      <c r="IP176">
        <v>4.1080376743376452E-5</v>
      </c>
      <c r="IQ176">
        <v>2.5166289415583014E-5</v>
      </c>
      <c r="IR176">
        <v>4.0137456557512918E-5</v>
      </c>
      <c r="IS176">
        <v>5.9797312350091406E-5</v>
      </c>
      <c r="IT176">
        <v>2.8050488936852598E-5</v>
      </c>
      <c r="IU176">
        <v>1.1339443232829638E-4</v>
      </c>
      <c r="IV176">
        <v>3.9696211597912105E-5</v>
      </c>
      <c r="IW176">
        <v>1.3811008770873306E-4</v>
      </c>
      <c r="IX176">
        <v>6.1287554168851322E-5</v>
      </c>
      <c r="IY176">
        <v>3.9091606030765192E-5</v>
      </c>
      <c r="IZ176">
        <v>7.1399816090419253E-5</v>
      </c>
      <c r="JA176">
        <v>4.2148847131218645E-5</v>
      </c>
      <c r="JB176">
        <v>4.4335501624383912E-5</v>
      </c>
      <c r="JC176">
        <v>5.7152944016246675E-5</v>
      </c>
      <c r="JD176">
        <v>7.1356487550503942E-5</v>
      </c>
      <c r="JE176">
        <v>5.2315808630382404E-5</v>
      </c>
      <c r="JF176">
        <v>6.2634061428670172E-5</v>
      </c>
      <c r="JG176">
        <v>8.5184384854313026E-5</v>
      </c>
      <c r="JH176">
        <v>5.7738937210061682E-5</v>
      </c>
      <c r="JI176">
        <v>5.2856073226325601E-5</v>
      </c>
      <c r="JJ176">
        <v>2.0778076262932465E-4</v>
      </c>
      <c r="JK176">
        <v>2.1526200271975866E-4</v>
      </c>
      <c r="JL176">
        <v>3.8589013482238021E-4</v>
      </c>
      <c r="JM176">
        <v>3.1026532866118865E-4</v>
      </c>
      <c r="JN176">
        <v>2.9143330127065145E-4</v>
      </c>
      <c r="JO176">
        <v>2.5589530103345507E-4</v>
      </c>
      <c r="JP176">
        <v>7.336243917806446E-5</v>
      </c>
      <c r="JQ176">
        <v>6.1723872131672875E-5</v>
      </c>
      <c r="JR176">
        <v>6.9247511788067569E-5</v>
      </c>
      <c r="JS176">
        <v>4.7596658822789275E-5</v>
      </c>
      <c r="JT176">
        <v>3.5242611155354655E-5</v>
      </c>
      <c r="JU176">
        <v>2.8284002560533087E-5</v>
      </c>
      <c r="JV176">
        <v>5.7125933735338753E-6</v>
      </c>
      <c r="JW176">
        <v>3.999561477044357E-5</v>
      </c>
      <c r="JX176">
        <v>3.7495320229238769E-5</v>
      </c>
      <c r="JY176">
        <v>4.1001165298929603E-5</v>
      </c>
      <c r="JZ176">
        <v>2.6234512351586199E-5</v>
      </c>
      <c r="KA176">
        <v>5.1238117053607529E-5</v>
      </c>
      <c r="KB176">
        <v>3.0895844738495335E-5</v>
      </c>
      <c r="KC176">
        <v>9.2859267199400667E-5</v>
      </c>
      <c r="KD176">
        <v>3.4019393727770928E-5</v>
      </c>
      <c r="KE176">
        <v>1.0324011060439638E-4</v>
      </c>
      <c r="KF176">
        <v>6.8142548059819803E-5</v>
      </c>
      <c r="KG176">
        <v>3.7409084076482051E-5</v>
      </c>
      <c r="KH176">
        <v>6.2208423307824338E-5</v>
      </c>
      <c r="KI176">
        <v>3.553602085547019E-5</v>
      </c>
      <c r="KJ176">
        <v>5.2572375417829538E-5</v>
      </c>
      <c r="KK176">
        <v>6.3730491262137349E-5</v>
      </c>
      <c r="KL176">
        <v>6.4058903844112756E-5</v>
      </c>
      <c r="KM176">
        <v>5.8786178389216426E-5</v>
      </c>
      <c r="KN176">
        <v>5.6577550990534174E-5</v>
      </c>
      <c r="KO176">
        <v>1.0333639433845234E-4</v>
      </c>
      <c r="KP176">
        <v>6.9625001848827256E-5</v>
      </c>
      <c r="KQ176">
        <v>6.4966934189911613E-5</v>
      </c>
      <c r="KR176">
        <v>2.2126887804579902E-4</v>
      </c>
      <c r="KS176">
        <v>3.3178346201918706E-4</v>
      </c>
      <c r="KT176">
        <v>9.5002757612809975E-4</v>
      </c>
      <c r="KU176">
        <v>5.2368060343762777E-4</v>
      </c>
      <c r="KV176">
        <v>3.31686188305716E-4</v>
      </c>
      <c r="KW176">
        <v>3.1230241857796909E-4</v>
      </c>
      <c r="KX176">
        <v>7.8363638830865386E-5</v>
      </c>
      <c r="KY176">
        <v>7.2551237964095278E-5</v>
      </c>
      <c r="KZ176">
        <v>4.1951246047345874E-5</v>
      </c>
      <c r="LA176">
        <v>7.8378354958847635E-5</v>
      </c>
      <c r="LB176">
        <v>4.4549191995335418E-5</v>
      </c>
      <c r="LC176">
        <v>3.9705330813719822E-5</v>
      </c>
      <c r="LD176">
        <v>1.0082138472898024E-5</v>
      </c>
      <c r="LE176">
        <v>5.7448936887276211E-5</v>
      </c>
      <c r="LF176">
        <v>4.4543394914117077E-5</v>
      </c>
      <c r="LG176">
        <v>4.9352330245325713E-5</v>
      </c>
      <c r="LH176">
        <v>4.7323704424009819E-5</v>
      </c>
      <c r="LI176">
        <v>6.2824854281379069E-5</v>
      </c>
      <c r="LJ176">
        <v>3.4313307453433997E-5</v>
      </c>
      <c r="LK176">
        <v>1.0865849148240583E-4</v>
      </c>
      <c r="LL176">
        <v>4.4123030998265055E-5</v>
      </c>
      <c r="LM176">
        <v>1.5653019680862969E-4</v>
      </c>
      <c r="LN176">
        <v>7.0407907139746301E-5</v>
      </c>
      <c r="LO176">
        <v>6.2558224782906921E-5</v>
      </c>
      <c r="LP176">
        <v>7.5230987427966808E-5</v>
      </c>
      <c r="LQ176">
        <v>8.6601225883099246E-5</v>
      </c>
      <c r="LR176">
        <v>6.4244768420272823E-5</v>
      </c>
      <c r="LS176">
        <v>9.2099400129447235E-5</v>
      </c>
      <c r="LT176">
        <v>1.0978783826371956E-4</v>
      </c>
      <c r="LU176">
        <v>8.0583884005210854E-6</v>
      </c>
      <c r="LV176">
        <v>8.425211826503533E-5</v>
      </c>
      <c r="LW176">
        <v>5.8553678135756689E-5</v>
      </c>
      <c r="LX176">
        <v>7.3256085398171788E-5</v>
      </c>
      <c r="LY176">
        <v>1.0596218638267183E-4</v>
      </c>
      <c r="LZ176">
        <v>7.2214210432781445E-4</v>
      </c>
      <c r="MA176">
        <v>1.3009536126645973E-3</v>
      </c>
      <c r="MB176">
        <v>2.8824532386979417E-3</v>
      </c>
      <c r="MC176">
        <v>2.5614458614511603E-3</v>
      </c>
      <c r="MD176">
        <v>6.1775391805331357E-4</v>
      </c>
      <c r="ME176">
        <v>1.5569316270673083E-3</v>
      </c>
      <c r="MF176">
        <v>1.4095926062983099E-4</v>
      </c>
      <c r="MG176">
        <v>1.3385648302410901E-4</v>
      </c>
      <c r="MH176">
        <v>5.3628103553624499E-5</v>
      </c>
      <c r="MI176">
        <v>7.7972671582446059E-5</v>
      </c>
      <c r="MJ176">
        <v>4.549908095055593E-5</v>
      </c>
      <c r="MK176">
        <v>5.0982018464981267E-5</v>
      </c>
      <c r="ML176">
        <v>1.7166447656584959E-5</v>
      </c>
      <c r="MM176">
        <v>6.5384915580661413E-5</v>
      </c>
      <c r="MN176">
        <v>7.7654515235393886E-5</v>
      </c>
      <c r="MO176">
        <v>1.0596461217729511E-4</v>
      </c>
      <c r="MP176">
        <v>5.2189021616347395E-5</v>
      </c>
      <c r="MQ176">
        <v>1.2785098269656962E-4</v>
      </c>
      <c r="MR176">
        <v>5.1092962370902937E-5</v>
      </c>
      <c r="MS176">
        <v>2.3289314324849344E-4</v>
      </c>
      <c r="MT176">
        <v>5.9561507416841178E-5</v>
      </c>
      <c r="MU176">
        <v>3.6610472629022779E-4</v>
      </c>
      <c r="MV176">
        <v>1.0382981381061219E-4</v>
      </c>
    </row>
    <row r="177" spans="2:360" x14ac:dyDescent="0.15">
      <c r="C177">
        <v>29</v>
      </c>
      <c r="D177" t="s">
        <v>46</v>
      </c>
      <c r="F177">
        <f t="shared" si="13"/>
        <v>0</v>
      </c>
      <c r="L177">
        <v>0</v>
      </c>
      <c r="S177">
        <v>29</v>
      </c>
      <c r="T177" t="s">
        <v>46</v>
      </c>
      <c r="U177">
        <v>1.3778708260073805E-7</v>
      </c>
      <c r="V177">
        <v>2.6028764566085931E-8</v>
      </c>
      <c r="W177">
        <v>4.9441522500829197E-7</v>
      </c>
      <c r="X177">
        <v>9.0679201909497248E-8</v>
      </c>
      <c r="Y177">
        <v>4.8155509366205665E-8</v>
      </c>
      <c r="Z177">
        <v>4.9150306046930117E-8</v>
      </c>
      <c r="AA177">
        <v>2.2667717265810401E-8</v>
      </c>
      <c r="AB177">
        <v>3.3653579661022765E-8</v>
      </c>
      <c r="AC177">
        <v>3.9450575459201145E-8</v>
      </c>
      <c r="AD177">
        <v>2.4893663176920139E-8</v>
      </c>
      <c r="AE177">
        <v>2.0376828074826695E-8</v>
      </c>
      <c r="AF177">
        <v>3.1295363723935115E-8</v>
      </c>
      <c r="AG177">
        <v>2.7572152948395222E-8</v>
      </c>
      <c r="AH177">
        <v>3.0568828445968318E-8</v>
      </c>
      <c r="AI177">
        <v>2.7486047255977913E-8</v>
      </c>
      <c r="AJ177">
        <v>3.5531883759180903E-8</v>
      </c>
      <c r="AK177">
        <v>2.9475593430044608E-8</v>
      </c>
      <c r="AL177">
        <v>3.6014857757448181E-8</v>
      </c>
      <c r="AM177">
        <v>4.7744980545683455E-8</v>
      </c>
      <c r="AN177">
        <v>3.1146434899844491E-8</v>
      </c>
      <c r="AO177">
        <v>2.589598403639344E-8</v>
      </c>
      <c r="AP177">
        <v>1.6605824592760138E-8</v>
      </c>
      <c r="AQ177">
        <v>2.0582162382566617E-8</v>
      </c>
      <c r="AR177">
        <v>4.0889223744617055E-9</v>
      </c>
      <c r="AS177">
        <v>2.1244421919070529E-8</v>
      </c>
      <c r="AT177">
        <v>3.1922684130041493E-8</v>
      </c>
      <c r="AU177">
        <v>1.2635432216497203E-8</v>
      </c>
      <c r="AV177">
        <v>1.5796216739835664E-8</v>
      </c>
      <c r="AW177">
        <v>4.0660313073611756E-7</v>
      </c>
      <c r="AX177">
        <v>2.6873697133879707E-8</v>
      </c>
      <c r="AY177">
        <v>2.372385012258142E-8</v>
      </c>
      <c r="AZ177">
        <v>1.0638323494272366E-7</v>
      </c>
      <c r="BA177">
        <v>5.3908765720638927E-8</v>
      </c>
      <c r="BB177">
        <v>4.1768236627178726E-8</v>
      </c>
      <c r="BC177">
        <v>3.1380484122526127E-7</v>
      </c>
      <c r="BD177">
        <v>2.7017929850731032E-8</v>
      </c>
      <c r="BE177">
        <v>3.9569354848475719E-7</v>
      </c>
      <c r="BF177">
        <v>1.3594522549123902E-7</v>
      </c>
      <c r="BG177">
        <v>4.1882438617041637E-7</v>
      </c>
      <c r="BH177">
        <v>4.5030912046661536E-8</v>
      </c>
      <c r="BI177">
        <v>3.5608722228022906E-8</v>
      </c>
      <c r="BJ177">
        <v>3.33498778954142E-8</v>
      </c>
      <c r="BK177">
        <v>3.1368352395984786E-8</v>
      </c>
      <c r="BL177">
        <v>2.5986987518187618E-8</v>
      </c>
      <c r="BM177">
        <v>2.3984947431456973E-8</v>
      </c>
      <c r="BN177">
        <v>4.3734484771049634E-8</v>
      </c>
      <c r="BO177">
        <v>5.2813707242934537E-8</v>
      </c>
      <c r="BP177">
        <v>8.4460514236476327E-8</v>
      </c>
      <c r="BQ177">
        <v>7.1482008145285202E-8</v>
      </c>
      <c r="BR177">
        <v>3.8756840506952054E-8</v>
      </c>
      <c r="BS177">
        <v>5.5256871871336816E-8</v>
      </c>
      <c r="BT177">
        <v>5.0919595322828273E-8</v>
      </c>
      <c r="BU177">
        <v>5.241564026635339E-8</v>
      </c>
      <c r="BV177">
        <v>1.9394337106078948E-8</v>
      </c>
      <c r="BW177">
        <v>3.2257775655058463E-8</v>
      </c>
      <c r="BX177">
        <v>2.1324882885042025E-8</v>
      </c>
      <c r="BY177">
        <v>2.0993611682940286E-8</v>
      </c>
      <c r="BZ177">
        <v>6.6131434068442839E-9</v>
      </c>
      <c r="CA177">
        <v>2.4044164653624931E-8</v>
      </c>
      <c r="CB177">
        <v>3.7722499478666652E-8</v>
      </c>
      <c r="CC177">
        <v>2.6196016786378768E-8</v>
      </c>
      <c r="CD177">
        <v>1.5831238892422962E-8</v>
      </c>
      <c r="CE177">
        <v>2.5755263809318396E-7</v>
      </c>
      <c r="CF177">
        <v>3.7359916589028251E-8</v>
      </c>
      <c r="CG177">
        <v>2.4515408850671598E-8</v>
      </c>
      <c r="CH177">
        <v>1.5797546008190892E-7</v>
      </c>
      <c r="CI177">
        <v>1.153914398671876E-7</v>
      </c>
      <c r="CJ177">
        <v>3.9312623511867368E-8</v>
      </c>
      <c r="CK177">
        <v>1.4572603926617555E-7</v>
      </c>
      <c r="CL177">
        <v>2.3329113410692279E-8</v>
      </c>
      <c r="CM177">
        <v>9.1434170160244027E-8</v>
      </c>
      <c r="CN177">
        <v>4.3819130528687266E-8</v>
      </c>
      <c r="CO177">
        <v>4.4028866114352697E-7</v>
      </c>
      <c r="CP177">
        <v>5.1742224020845566E-8</v>
      </c>
      <c r="CQ177">
        <v>1.5917630188457196E-8</v>
      </c>
      <c r="CR177">
        <v>3.1747130185680522E-8</v>
      </c>
      <c r="CS177">
        <v>1.943180499994872E-8</v>
      </c>
      <c r="CT177">
        <v>1.8921736490866797E-8</v>
      </c>
      <c r="CU177">
        <v>2.1032912796247289E-8</v>
      </c>
      <c r="CV177">
        <v>3.0951006438955183E-8</v>
      </c>
      <c r="CW177">
        <v>3.3468537521467014E-8</v>
      </c>
      <c r="CX177">
        <v>5.5836141521830271E-8</v>
      </c>
      <c r="CY177">
        <v>4.9627322671323945E-8</v>
      </c>
      <c r="CZ177">
        <v>4.0294621646006869E-8</v>
      </c>
      <c r="DA177">
        <v>2.2499221383506925E-8</v>
      </c>
      <c r="DB177">
        <v>3.988738181673007E-8</v>
      </c>
      <c r="DC177">
        <v>3.3979570919738595E-8</v>
      </c>
      <c r="DD177">
        <v>2.322913904576479E-8</v>
      </c>
      <c r="DE177">
        <v>2.4273932477750353E-8</v>
      </c>
      <c r="DF177">
        <v>1.6044241196786409E-8</v>
      </c>
      <c r="DG177">
        <v>2.0630287871082465E-8</v>
      </c>
      <c r="DH177">
        <v>3.7253853107217768E-9</v>
      </c>
      <c r="DI177">
        <v>2.6652956168341498E-8</v>
      </c>
      <c r="DJ177">
        <v>3.0496949425854164E-8</v>
      </c>
      <c r="DK177">
        <v>3.4705567997503133E-8</v>
      </c>
      <c r="DL177">
        <v>1.474566998865152E-8</v>
      </c>
      <c r="DM177">
        <v>2.5877516139426854E-8</v>
      </c>
      <c r="DN177">
        <v>2.1700064935320078E-8</v>
      </c>
      <c r="DO177">
        <v>2.2274325385591545E-8</v>
      </c>
      <c r="DP177">
        <v>6.4177546447691007E-8</v>
      </c>
      <c r="DQ177">
        <v>8.5050237624293229E-8</v>
      </c>
      <c r="DR177">
        <v>4.3802888009747817E-8</v>
      </c>
      <c r="DS177">
        <v>9.5050121132614064E-5</v>
      </c>
      <c r="DT177">
        <v>1.5006004677127062E-5</v>
      </c>
      <c r="DU177">
        <v>1.4304719518065904E-5</v>
      </c>
      <c r="DV177">
        <v>6.8308476615595448E-6</v>
      </c>
      <c r="DW177">
        <v>1.2085235495118803E-5</v>
      </c>
      <c r="DX177">
        <v>4.4054469042109415E-5</v>
      </c>
      <c r="DY177">
        <v>5.6159521581239044E-6</v>
      </c>
      <c r="DZ177">
        <v>8.4433986336187143E-6</v>
      </c>
      <c r="EA177">
        <v>6.4738586046112352E-6</v>
      </c>
      <c r="EB177">
        <v>5.5945115750315246E-6</v>
      </c>
      <c r="EC177">
        <v>4.9256955718357211E-6</v>
      </c>
      <c r="ED177">
        <v>6.0468210548423165E-6</v>
      </c>
      <c r="EE177">
        <v>6.3516968726099283E-6</v>
      </c>
      <c r="EF177">
        <v>5.618807107279265E-6</v>
      </c>
      <c r="EG177">
        <v>5.5087646803669943E-6</v>
      </c>
      <c r="EH177">
        <v>3.7241684018447412E-6</v>
      </c>
      <c r="EI177">
        <v>5.8765247473847534E-6</v>
      </c>
      <c r="EJ177">
        <v>7.6633390632861581E-6</v>
      </c>
      <c r="EK177">
        <v>7.6506280736197695E-6</v>
      </c>
      <c r="EL177">
        <v>6.6256416318786828E-6</v>
      </c>
      <c r="EM177">
        <v>2.8116399626668376E-5</v>
      </c>
      <c r="EN177">
        <v>2.718235961328496E-5</v>
      </c>
      <c r="EO177">
        <v>3.4148986484248102E-5</v>
      </c>
      <c r="EP177">
        <v>4.6328755622857248E-6</v>
      </c>
      <c r="EQ177">
        <v>3.9620286320046709E-5</v>
      </c>
      <c r="ER177">
        <v>5.8620975295478274E-5</v>
      </c>
      <c r="ES177">
        <v>1.0043174115502781E-5</v>
      </c>
      <c r="ET177">
        <v>2.0343799437408723E-5</v>
      </c>
      <c r="EU177">
        <v>1.0127605650179754</v>
      </c>
      <c r="EV177">
        <v>1.6026999983925863E-5</v>
      </c>
      <c r="EW177">
        <v>1.2228096331330359E-5</v>
      </c>
      <c r="EX177">
        <v>3.3295708442450867E-5</v>
      </c>
      <c r="EY177">
        <v>8.7946987177400139E-6</v>
      </c>
      <c r="EZ177">
        <v>2.499621217316804E-4</v>
      </c>
      <c r="FA177">
        <v>2.3161276589500349E-8</v>
      </c>
      <c r="FB177">
        <v>1.1410670699451749E-8</v>
      </c>
      <c r="FC177">
        <v>6.2838278083953987E-8</v>
      </c>
      <c r="FD177">
        <v>2.2722548667131761E-8</v>
      </c>
      <c r="FE177">
        <v>2.2213593944094716E-8</v>
      </c>
      <c r="FF177">
        <v>3.3805880456315522E-8</v>
      </c>
      <c r="FG177">
        <v>2.6837867992176108E-8</v>
      </c>
      <c r="FH177">
        <v>2.7022327732507896E-8</v>
      </c>
      <c r="FI177">
        <v>2.0235695321486986E-8</v>
      </c>
      <c r="FJ177">
        <v>1.4345240757645798E-8</v>
      </c>
      <c r="FK177">
        <v>1.5744653210632968E-8</v>
      </c>
      <c r="FL177">
        <v>2.5341283037836309E-8</v>
      </c>
      <c r="FM177">
        <v>2.8669373731475895E-8</v>
      </c>
      <c r="FN177">
        <v>4.0366180785201365E-8</v>
      </c>
      <c r="FO177">
        <v>3.3364782878957789E-8</v>
      </c>
      <c r="FP177">
        <v>2.9245399332216096E-8</v>
      </c>
      <c r="FQ177">
        <v>2.5155006778541709E-8</v>
      </c>
      <c r="FR177">
        <v>3.1379309403116084E-8</v>
      </c>
      <c r="FS177">
        <v>1.7941441196233996E-8</v>
      </c>
      <c r="FT177">
        <v>8.4298721052379333E-9</v>
      </c>
      <c r="FU177">
        <v>1.6372565049682162E-8</v>
      </c>
      <c r="FV177">
        <v>9.6894168261590877E-9</v>
      </c>
      <c r="FW177">
        <v>1.4861920317579519E-8</v>
      </c>
      <c r="FX177">
        <v>1.9586099876940743E-9</v>
      </c>
      <c r="FY177">
        <v>1.5265116458324682E-8</v>
      </c>
      <c r="FZ177">
        <v>1.9850483751966817E-8</v>
      </c>
      <c r="GA177">
        <v>9.8543871405382253E-9</v>
      </c>
      <c r="GB177">
        <v>9.3005426700729246E-9</v>
      </c>
      <c r="GC177">
        <v>3.7090546230639083E-8</v>
      </c>
      <c r="GD177">
        <v>1.5953262150411066E-8</v>
      </c>
      <c r="GE177">
        <v>1.507308385785091E-8</v>
      </c>
      <c r="GF177">
        <v>4.1514640536857756E-8</v>
      </c>
      <c r="GG177">
        <v>3.5507864955535379E-8</v>
      </c>
      <c r="GH177">
        <v>2.4902988868380124E-8</v>
      </c>
      <c r="GI177">
        <v>5.1920393262382723E-8</v>
      </c>
      <c r="GJ177">
        <v>5.2712625906113039E-8</v>
      </c>
      <c r="GK177">
        <v>6.6328710541671076E-8</v>
      </c>
      <c r="GL177">
        <v>4.9120370795743552E-8</v>
      </c>
      <c r="GM177">
        <v>7.8768030160287602E-8</v>
      </c>
      <c r="GN177">
        <v>6.7470682041294412E-8</v>
      </c>
      <c r="GO177">
        <v>2.5244054107498187E-8</v>
      </c>
      <c r="GP177">
        <v>5.158513653669859E-8</v>
      </c>
      <c r="GQ177">
        <v>5.3444284764591227E-8</v>
      </c>
      <c r="GR177">
        <v>4.8469671201322454E-8</v>
      </c>
      <c r="GS177">
        <v>3.8306869115252446E-8</v>
      </c>
      <c r="GT177">
        <v>5.7733510793782284E-8</v>
      </c>
      <c r="GU177">
        <v>7.0158757488283662E-8</v>
      </c>
      <c r="GV177">
        <v>1.0022630851781629E-7</v>
      </c>
      <c r="GW177">
        <v>9.541410418516977E-8</v>
      </c>
      <c r="GX177">
        <v>6.286429145655012E-8</v>
      </c>
      <c r="GY177">
        <v>6.6699202965790486E-8</v>
      </c>
      <c r="GZ177">
        <v>5.533892953333375E-8</v>
      </c>
      <c r="HA177">
        <v>3.7460107549012058E-8</v>
      </c>
      <c r="HB177">
        <v>4.9782110872609561E-8</v>
      </c>
      <c r="HC177">
        <v>6.3683720225195733E-8</v>
      </c>
      <c r="HD177">
        <v>3.688865966811357E-8</v>
      </c>
      <c r="HE177">
        <v>2.7713356568460301E-8</v>
      </c>
      <c r="HF177">
        <v>8.7968033095661613E-9</v>
      </c>
      <c r="HG177">
        <v>5.7946779790223594E-8</v>
      </c>
      <c r="HH177">
        <v>5.0821019735432431E-8</v>
      </c>
      <c r="HI177">
        <v>3.7240586492558225E-8</v>
      </c>
      <c r="HJ177">
        <v>4.7861409591521285E-8</v>
      </c>
      <c r="HK177">
        <v>2.6691041647513628E-7</v>
      </c>
      <c r="HL177">
        <v>2.7398052146244945E-8</v>
      </c>
      <c r="HM177">
        <v>3.5266628009560992E-8</v>
      </c>
      <c r="HN177">
        <v>6.7490724871557221E-8</v>
      </c>
      <c r="HO177">
        <v>6.7575564149832269E-8</v>
      </c>
      <c r="HP177">
        <v>5.5751714342492329E-8</v>
      </c>
      <c r="HQ177">
        <v>4.6673698950593155E-8</v>
      </c>
      <c r="HR177">
        <v>4.4546282953558747E-8</v>
      </c>
      <c r="HS177">
        <v>9.9376532580849773E-8</v>
      </c>
      <c r="HT177">
        <v>3.7440840853374656E-8</v>
      </c>
      <c r="HU177">
        <v>3.9188360901814938E-8</v>
      </c>
      <c r="HV177">
        <v>4.4948417777657101E-8</v>
      </c>
      <c r="HW177">
        <v>5.5605095064583418E-9</v>
      </c>
      <c r="HX177">
        <v>3.985660042668649E-8</v>
      </c>
      <c r="HY177">
        <v>3.0600254283771129E-8</v>
      </c>
      <c r="HZ177">
        <v>2.7771282645829772E-8</v>
      </c>
      <c r="IA177">
        <v>2.702285871255905E-8</v>
      </c>
      <c r="IB177">
        <v>5.8445543821488177E-8</v>
      </c>
      <c r="IC177">
        <v>4.9244324531656182E-8</v>
      </c>
      <c r="ID177">
        <v>6.7432658579567877E-8</v>
      </c>
      <c r="IE177">
        <v>5.4468278305040934E-8</v>
      </c>
      <c r="IF177">
        <v>5.2644675340896911E-8</v>
      </c>
      <c r="IG177">
        <v>4.3680552859922362E-8</v>
      </c>
      <c r="IH177">
        <v>4.2281293017387592E-8</v>
      </c>
      <c r="II177">
        <v>3.2426089054950959E-8</v>
      </c>
      <c r="IJ177">
        <v>2.0595043202728363E-8</v>
      </c>
      <c r="IK177">
        <v>2.9460148584743998E-8</v>
      </c>
      <c r="IL177">
        <v>2.1018573457583928E-8</v>
      </c>
      <c r="IM177">
        <v>2.1822784787594945E-8</v>
      </c>
      <c r="IN177">
        <v>6.344979913245233E-9</v>
      </c>
      <c r="IO177">
        <v>3.1774651177970221E-8</v>
      </c>
      <c r="IP177">
        <v>3.3496050403379503E-8</v>
      </c>
      <c r="IQ177">
        <v>1.203988719230199E-8</v>
      </c>
      <c r="IR177">
        <v>2.6979563601134247E-8</v>
      </c>
      <c r="IS177">
        <v>2.784678566714434E-8</v>
      </c>
      <c r="IT177">
        <v>2.1466599812542951E-8</v>
      </c>
      <c r="IU177">
        <v>3.255305345956668E-8</v>
      </c>
      <c r="IV177">
        <v>5.2881748340363582E-8</v>
      </c>
      <c r="IW177">
        <v>5.9692702808204661E-8</v>
      </c>
      <c r="IX177">
        <v>4.0235365580622242E-8</v>
      </c>
      <c r="IY177">
        <v>3.1602909287662185E-8</v>
      </c>
      <c r="IZ177">
        <v>3.1309025368281916E-8</v>
      </c>
      <c r="JA177">
        <v>4.5900747009687222E-8</v>
      </c>
      <c r="JB177">
        <v>2.7299237764960988E-8</v>
      </c>
      <c r="JC177">
        <v>3.4048412712657603E-8</v>
      </c>
      <c r="JD177">
        <v>3.2877631577545362E-8</v>
      </c>
      <c r="JE177">
        <v>3.7805294541722378E-8</v>
      </c>
      <c r="JF177">
        <v>3.0695175396259315E-8</v>
      </c>
      <c r="JG177">
        <v>3.717074343737602E-8</v>
      </c>
      <c r="JH177">
        <v>2.8597984269638136E-8</v>
      </c>
      <c r="JI177">
        <v>2.4740106757683825E-8</v>
      </c>
      <c r="JJ177">
        <v>3.8587757431863136E-8</v>
      </c>
      <c r="JK177">
        <v>3.7174407028107796E-8</v>
      </c>
      <c r="JL177">
        <v>4.145917480402791E-8</v>
      </c>
      <c r="JM177">
        <v>3.7234169511635851E-8</v>
      </c>
      <c r="JN177">
        <v>4.7996402970929261E-8</v>
      </c>
      <c r="JO177">
        <v>3.3351028106310755E-8</v>
      </c>
      <c r="JP177">
        <v>3.5950687610163649E-8</v>
      </c>
      <c r="JQ177">
        <v>2.720804696635735E-8</v>
      </c>
      <c r="JR177">
        <v>3.6082657370628603E-8</v>
      </c>
      <c r="JS177">
        <v>2.0016811276630524E-8</v>
      </c>
      <c r="JT177">
        <v>1.6139415984627709E-8</v>
      </c>
      <c r="JU177">
        <v>1.5759050253104441E-8</v>
      </c>
      <c r="JV177">
        <v>2.6126359813394065E-9</v>
      </c>
      <c r="JW177">
        <v>2.0328215542138585E-8</v>
      </c>
      <c r="JX177">
        <v>2.5251020496682374E-8</v>
      </c>
      <c r="JY177">
        <v>1.5120468350905298E-8</v>
      </c>
      <c r="JZ177">
        <v>1.1604207455362394E-8</v>
      </c>
      <c r="KA177">
        <v>2.0818113450376551E-8</v>
      </c>
      <c r="KB177">
        <v>1.982721849637792E-8</v>
      </c>
      <c r="KC177">
        <v>2.1762543310640722E-8</v>
      </c>
      <c r="KD177">
        <v>3.050153994464818E-8</v>
      </c>
      <c r="KE177">
        <v>4.9548157948427921E-8</v>
      </c>
      <c r="KF177">
        <v>3.4927090868449568E-8</v>
      </c>
      <c r="KG177">
        <v>2.8125627143580131E-8</v>
      </c>
      <c r="KH177">
        <v>3.0651855404441343E-8</v>
      </c>
      <c r="KI177">
        <v>4.5883303673044262E-8</v>
      </c>
      <c r="KJ177">
        <v>2.9050577551789132E-8</v>
      </c>
      <c r="KK177">
        <v>3.4342304082973278E-8</v>
      </c>
      <c r="KL177">
        <v>3.0722212196664987E-8</v>
      </c>
      <c r="KM177">
        <v>2.5586494790541591E-8</v>
      </c>
      <c r="KN177">
        <v>2.1919595576113364E-8</v>
      </c>
      <c r="KO177">
        <v>3.8379808814813146E-8</v>
      </c>
      <c r="KP177">
        <v>2.7898292941451372E-8</v>
      </c>
      <c r="KQ177">
        <v>2.6104190673465558E-8</v>
      </c>
      <c r="KR177">
        <v>4.1736370236167605E-8</v>
      </c>
      <c r="KS177">
        <v>4.2259057808220935E-8</v>
      </c>
      <c r="KT177">
        <v>7.6117797907289004E-8</v>
      </c>
      <c r="KU177">
        <v>4.7780154954370337E-8</v>
      </c>
      <c r="KV177">
        <v>4.8727392134234919E-8</v>
      </c>
      <c r="KW177">
        <v>3.3737394320871942E-8</v>
      </c>
      <c r="KX177">
        <v>3.4631469523833889E-8</v>
      </c>
      <c r="KY177">
        <v>2.8666652163046751E-8</v>
      </c>
      <c r="KZ177">
        <v>2.1596322216124096E-8</v>
      </c>
      <c r="LA177">
        <v>3.0410403741008985E-8</v>
      </c>
      <c r="LB177">
        <v>2.0300941686270632E-8</v>
      </c>
      <c r="LC177">
        <v>2.1949287425670626E-8</v>
      </c>
      <c r="LD177">
        <v>4.3082843297672996E-9</v>
      </c>
      <c r="LE177">
        <v>2.4003192300962408E-8</v>
      </c>
      <c r="LF177">
        <v>3.0811747936760246E-8</v>
      </c>
      <c r="LG177">
        <v>2.487619767573986E-8</v>
      </c>
      <c r="LH177">
        <v>2.0321395154540067E-8</v>
      </c>
      <c r="LI177">
        <v>8.7826892478671171E-8</v>
      </c>
      <c r="LJ177">
        <v>2.1094359338007596E-8</v>
      </c>
      <c r="LK177">
        <v>2.3499474385662707E-8</v>
      </c>
      <c r="LL177">
        <v>4.9364552574786395E-8</v>
      </c>
      <c r="LM177">
        <v>6.0527733789996206E-8</v>
      </c>
      <c r="LN177">
        <v>3.891305069390006E-8</v>
      </c>
      <c r="LO177">
        <v>1.5481238073143902E-7</v>
      </c>
      <c r="LP177">
        <v>5.7488518437744924E-8</v>
      </c>
      <c r="LQ177">
        <v>3.3518477594316475E-7</v>
      </c>
      <c r="LR177">
        <v>4.8368831014584707E-8</v>
      </c>
      <c r="LS177">
        <v>6.7493252957395472E-8</v>
      </c>
      <c r="LT177">
        <v>4.8521741288188339E-8</v>
      </c>
      <c r="LU177">
        <v>3.8157187867107749E-9</v>
      </c>
      <c r="LV177">
        <v>5.3164092918634695E-8</v>
      </c>
      <c r="LW177">
        <v>2.8573928451064528E-8</v>
      </c>
      <c r="LX177">
        <v>2.83183728268939E-8</v>
      </c>
      <c r="LY177">
        <v>3.5993493510993475E-8</v>
      </c>
      <c r="LZ177">
        <v>9.8999144765701828E-8</v>
      </c>
      <c r="MA177">
        <v>1.065505440762395E-7</v>
      </c>
      <c r="MB177">
        <v>1.8307950991168969E-7</v>
      </c>
      <c r="MC177">
        <v>1.618503482426494E-7</v>
      </c>
      <c r="MD177">
        <v>8.1071610747030412E-8</v>
      </c>
      <c r="ME177">
        <v>1.1101749537161699E-7</v>
      </c>
      <c r="MF177">
        <v>6.3120700669727706E-8</v>
      </c>
      <c r="MG177">
        <v>5.3046674177939262E-8</v>
      </c>
      <c r="MH177">
        <v>2.2375552349477414E-8</v>
      </c>
      <c r="MI177">
        <v>3.5282085453445008E-8</v>
      </c>
      <c r="MJ177">
        <v>2.6675376753527114E-8</v>
      </c>
      <c r="MK177">
        <v>2.8213282706708E-8</v>
      </c>
      <c r="ML177">
        <v>8.2507354828224669E-9</v>
      </c>
      <c r="MM177">
        <v>3.7831756641463953E-8</v>
      </c>
      <c r="MN177">
        <v>4.0372591986036492E-8</v>
      </c>
      <c r="MO177">
        <v>2.5660632760260956E-8</v>
      </c>
      <c r="MP177">
        <v>2.3725405745512858E-8</v>
      </c>
      <c r="MQ177">
        <v>1.6706130578786796E-6</v>
      </c>
      <c r="MR177">
        <v>3.2704759045553842E-8</v>
      </c>
      <c r="MS177">
        <v>4.2030567863728362E-8</v>
      </c>
      <c r="MT177">
        <v>9.0273718863744961E-8</v>
      </c>
      <c r="MU177">
        <v>8.4185320597821447E-8</v>
      </c>
      <c r="MV177">
        <v>6.6760420163326175E-8</v>
      </c>
    </row>
    <row r="178" spans="2:360" x14ac:dyDescent="0.15">
      <c r="C178">
        <v>30</v>
      </c>
      <c r="D178" t="s">
        <v>47</v>
      </c>
      <c r="F178">
        <f t="shared" si="13"/>
        <v>0</v>
      </c>
      <c r="L178">
        <v>0</v>
      </c>
      <c r="S178">
        <v>30</v>
      </c>
      <c r="T178" t="s">
        <v>47</v>
      </c>
      <c r="U178">
        <v>5.2990974107153205E-6</v>
      </c>
      <c r="V178">
        <v>7.7131786421884364E-6</v>
      </c>
      <c r="W178">
        <v>7.5386068920100654E-6</v>
      </c>
      <c r="X178">
        <v>8.2135037038649687E-6</v>
      </c>
      <c r="Y178">
        <v>7.2945773835690217E-6</v>
      </c>
      <c r="Z178">
        <v>9.8304954128452542E-6</v>
      </c>
      <c r="AA178">
        <v>5.2925267409405731E-6</v>
      </c>
      <c r="AB178">
        <v>7.6405994723844606E-6</v>
      </c>
      <c r="AC178">
        <v>1.1887311105263897E-5</v>
      </c>
      <c r="AD178">
        <v>5.1460580827189234E-6</v>
      </c>
      <c r="AE178">
        <v>6.6057682354759347E-6</v>
      </c>
      <c r="AF178">
        <v>1.298249433739714E-5</v>
      </c>
      <c r="AG178">
        <v>6.8251369831035753E-6</v>
      </c>
      <c r="AH178">
        <v>8.0579439904350243E-6</v>
      </c>
      <c r="AI178">
        <v>7.1611334593974214E-6</v>
      </c>
      <c r="AJ178">
        <v>9.1958931055028345E-6</v>
      </c>
      <c r="AK178">
        <v>6.5915789484905032E-6</v>
      </c>
      <c r="AL178">
        <v>6.331467580482791E-6</v>
      </c>
      <c r="AM178">
        <v>8.9732458597679729E-6</v>
      </c>
      <c r="AN178">
        <v>7.9200629133760388E-6</v>
      </c>
      <c r="AO178">
        <v>1.3378692706245728E-5</v>
      </c>
      <c r="AP178">
        <v>3.3613035669961424E-6</v>
      </c>
      <c r="AQ178">
        <v>7.8402545335158628E-6</v>
      </c>
      <c r="AR178">
        <v>1.1485027355040248E-6</v>
      </c>
      <c r="AS178">
        <v>5.3003920937635597E-6</v>
      </c>
      <c r="AT178">
        <v>5.6668956174715267E-6</v>
      </c>
      <c r="AU178">
        <v>2.390239636642941E-6</v>
      </c>
      <c r="AV178">
        <v>4.3488509937175423E-6</v>
      </c>
      <c r="AW178">
        <v>6.0482738705229527E-6</v>
      </c>
      <c r="AX178">
        <v>2.7562994282094609E-6</v>
      </c>
      <c r="AY178">
        <v>7.6288625052495907E-6</v>
      </c>
      <c r="AZ178">
        <v>1.0337889942052751E-5</v>
      </c>
      <c r="BA178">
        <v>1.0847435066077255E-5</v>
      </c>
      <c r="BB178">
        <v>1.2585355002667664E-5</v>
      </c>
      <c r="BC178">
        <v>3.99578109298682E-6</v>
      </c>
      <c r="BD178">
        <v>3.8911887351660748E-6</v>
      </c>
      <c r="BE178">
        <v>4.1963674264019768E-6</v>
      </c>
      <c r="BF178">
        <v>5.9991984849903078E-6</v>
      </c>
      <c r="BG178">
        <v>6.082828643446274E-6</v>
      </c>
      <c r="BH178">
        <v>5.9676767885051456E-6</v>
      </c>
      <c r="BI178">
        <v>3.0308872595030377E-6</v>
      </c>
      <c r="BJ178">
        <v>3.8180567952811997E-6</v>
      </c>
      <c r="BK178">
        <v>5.6945211913805945E-6</v>
      </c>
      <c r="BL178">
        <v>3.2502633177531413E-6</v>
      </c>
      <c r="BM178">
        <v>4.4732110814491728E-6</v>
      </c>
      <c r="BN178">
        <v>9.9674205251177455E-6</v>
      </c>
      <c r="BO178">
        <v>9.5158591193269228E-6</v>
      </c>
      <c r="BP178">
        <v>1.7178512307600084E-5</v>
      </c>
      <c r="BQ178">
        <v>1.3618771393881223E-5</v>
      </c>
      <c r="BR178">
        <v>8.6477151905467814E-6</v>
      </c>
      <c r="BS178">
        <v>1.0241377919305814E-5</v>
      </c>
      <c r="BT178">
        <v>4.6488248106429788E-6</v>
      </c>
      <c r="BU178">
        <v>4.0414528322561599E-6</v>
      </c>
      <c r="BV178">
        <v>3.0977109031894532E-6</v>
      </c>
      <c r="BW178">
        <v>1.3933671531594434E-5</v>
      </c>
      <c r="BX178">
        <v>2.1464405325276659E-6</v>
      </c>
      <c r="BY178">
        <v>3.3774335741559884E-6</v>
      </c>
      <c r="BZ178">
        <v>7.9740287620807908E-7</v>
      </c>
      <c r="CA178">
        <v>2.8939582026130909E-6</v>
      </c>
      <c r="CB178">
        <v>3.0912411613549668E-6</v>
      </c>
      <c r="CC178">
        <v>3.3287054777562897E-6</v>
      </c>
      <c r="CD178">
        <v>1.6062711159169262E-6</v>
      </c>
      <c r="CE178">
        <v>2.9896529894776126E-6</v>
      </c>
      <c r="CF178">
        <v>1.8141388793595388E-6</v>
      </c>
      <c r="CG178">
        <v>4.3887933250753364E-6</v>
      </c>
      <c r="CH178">
        <v>4.7876081097190067E-6</v>
      </c>
      <c r="CI178">
        <v>7.8802929176672733E-6</v>
      </c>
      <c r="CJ178">
        <v>5.7358930850111078E-6</v>
      </c>
      <c r="CK178">
        <v>2.6994993105205572E-6</v>
      </c>
      <c r="CL178">
        <v>3.7484143278601543E-6</v>
      </c>
      <c r="CM178">
        <v>3.4049188893997424E-6</v>
      </c>
      <c r="CN178">
        <v>6.8018461004704978E-6</v>
      </c>
      <c r="CO178">
        <v>5.649804972610817E-6</v>
      </c>
      <c r="CP178">
        <v>6.1531134147026165E-6</v>
      </c>
      <c r="CQ178">
        <v>2.617995307271498E-6</v>
      </c>
      <c r="CR178">
        <v>3.9874700995876931E-6</v>
      </c>
      <c r="CS178">
        <v>3.5939352132476675E-6</v>
      </c>
      <c r="CT178">
        <v>3.0316218173927965E-6</v>
      </c>
      <c r="CU178">
        <v>4.4406522942953617E-6</v>
      </c>
      <c r="CV178">
        <v>7.6938984279375457E-6</v>
      </c>
      <c r="CW178">
        <v>6.2067156565061592E-6</v>
      </c>
      <c r="CX178">
        <v>1.0198173463534389E-5</v>
      </c>
      <c r="CY178">
        <v>9.8814814355875332E-6</v>
      </c>
      <c r="CZ178">
        <v>1.0230915581127633E-5</v>
      </c>
      <c r="DA178">
        <v>4.2561791441731477E-6</v>
      </c>
      <c r="DB178">
        <v>5.1154384033535056E-6</v>
      </c>
      <c r="DC178">
        <v>5.0585892177558273E-6</v>
      </c>
      <c r="DD178">
        <v>4.4284961709821748E-6</v>
      </c>
      <c r="DE178">
        <v>3.7232539791176957E-6</v>
      </c>
      <c r="DF178">
        <v>2.1736443420048975E-6</v>
      </c>
      <c r="DG178">
        <v>2.9222797695411674E-6</v>
      </c>
      <c r="DH178">
        <v>5.5034822863463147E-7</v>
      </c>
      <c r="DI178">
        <v>3.7297985536234048E-6</v>
      </c>
      <c r="DJ178">
        <v>3.3978407427752029E-6</v>
      </c>
      <c r="DK178">
        <v>6.5762468546340098E-6</v>
      </c>
      <c r="DL178">
        <v>2.1091678693839082E-6</v>
      </c>
      <c r="DM178">
        <v>3.629555274528483E-6</v>
      </c>
      <c r="DN178">
        <v>2.1900731723511846E-6</v>
      </c>
      <c r="DO178">
        <v>4.3255594757887785E-6</v>
      </c>
      <c r="DP178">
        <v>6.1462485067778737E-6</v>
      </c>
      <c r="DQ178">
        <v>8.7155192794261897E-6</v>
      </c>
      <c r="DR178">
        <v>7.1040211841185802E-6</v>
      </c>
      <c r="DS178">
        <v>4.0162337631240397E-4</v>
      </c>
      <c r="DT178">
        <v>2.1809776065595489E-3</v>
      </c>
      <c r="DU178">
        <v>1.0129542849835937E-3</v>
      </c>
      <c r="DV178">
        <v>1.3843871525183297E-3</v>
      </c>
      <c r="DW178">
        <v>8.1645665507030683E-4</v>
      </c>
      <c r="DX178">
        <v>2.8970946681763617E-3</v>
      </c>
      <c r="DY178">
        <v>9.5113403649147029E-4</v>
      </c>
      <c r="DZ178">
        <v>1.3676155001338195E-3</v>
      </c>
      <c r="EA178">
        <v>1.3952716076547672E-3</v>
      </c>
      <c r="EB178">
        <v>6.964399019122739E-4</v>
      </c>
      <c r="EC178">
        <v>1.3740830542339029E-3</v>
      </c>
      <c r="ED178">
        <v>2.1108761460317186E-3</v>
      </c>
      <c r="EE178">
        <v>1.0484358929795405E-3</v>
      </c>
      <c r="EF178">
        <v>1.4158894085791226E-3</v>
      </c>
      <c r="EG178">
        <v>1.1030726017779849E-3</v>
      </c>
      <c r="EH178">
        <v>5.4292604932444947E-4</v>
      </c>
      <c r="EI178">
        <v>1.1346594996243433E-3</v>
      </c>
      <c r="EJ178">
        <v>9.6398040070577425E-4</v>
      </c>
      <c r="EK178">
        <v>1.2627335855404736E-3</v>
      </c>
      <c r="EL178">
        <v>1.7811894048591558E-3</v>
      </c>
      <c r="EM178">
        <v>5.8387921299466461E-3</v>
      </c>
      <c r="EN178">
        <v>9.1728899401298427E-4</v>
      </c>
      <c r="EO178">
        <v>2.785510051552031E-3</v>
      </c>
      <c r="EP178">
        <v>5.6783835490357374E-4</v>
      </c>
      <c r="EQ178">
        <v>1.6187703290926137E-3</v>
      </c>
      <c r="ER178">
        <v>1.3798072916356293E-3</v>
      </c>
      <c r="ES178">
        <v>3.5106033151893648E-4</v>
      </c>
      <c r="ET178">
        <v>1.960301339083322E-3</v>
      </c>
      <c r="EU178">
        <v>1.1990720790640754E-3</v>
      </c>
      <c r="EV178">
        <v>1.0003793558205238</v>
      </c>
      <c r="EW178">
        <v>2.1731475246725136E-3</v>
      </c>
      <c r="EX178">
        <v>2.94295822938844E-3</v>
      </c>
      <c r="EY178">
        <v>5.1141239395248309E-4</v>
      </c>
      <c r="EZ178">
        <v>4.1478898260807065E-3</v>
      </c>
      <c r="FA178">
        <v>3.8831293884963389E-6</v>
      </c>
      <c r="FB178">
        <v>2.2185169376297279E-6</v>
      </c>
      <c r="FC178">
        <v>4.9438988699754036E-6</v>
      </c>
      <c r="FD178">
        <v>5.2822156188811816E-6</v>
      </c>
      <c r="FE178">
        <v>4.1765725482188139E-6</v>
      </c>
      <c r="FF178">
        <v>4.9550204538276524E-6</v>
      </c>
      <c r="FG178">
        <v>4.8403260126473873E-6</v>
      </c>
      <c r="FH178">
        <v>4.6622168597651074E-6</v>
      </c>
      <c r="FI178">
        <v>7.6421067974469632E-6</v>
      </c>
      <c r="FJ178">
        <v>2.5063226030712117E-6</v>
      </c>
      <c r="FK178">
        <v>4.9986833226742174E-6</v>
      </c>
      <c r="FL178">
        <v>7.3997405117543902E-6</v>
      </c>
      <c r="FM178">
        <v>6.4340334327531858E-6</v>
      </c>
      <c r="FN178">
        <v>8.1422243971427209E-6</v>
      </c>
      <c r="FO178">
        <v>7.2582283940786043E-6</v>
      </c>
      <c r="FP178">
        <v>9.5971812049016033E-6</v>
      </c>
      <c r="FQ178">
        <v>5.3933393084944576E-6</v>
      </c>
      <c r="FR178">
        <v>5.4735968314375074E-6</v>
      </c>
      <c r="FS178">
        <v>4.4078136709987791E-6</v>
      </c>
      <c r="FT178">
        <v>1.4684665122387321E-6</v>
      </c>
      <c r="FU178">
        <v>2.1894376652945501E-6</v>
      </c>
      <c r="FV178">
        <v>1.413677710169724E-6</v>
      </c>
      <c r="FW178">
        <v>1.8280736006521629E-6</v>
      </c>
      <c r="FX178">
        <v>3.4233218708730884E-7</v>
      </c>
      <c r="FY178">
        <v>3.1285319891425447E-6</v>
      </c>
      <c r="FZ178">
        <v>1.9814704797056561E-6</v>
      </c>
      <c r="GA178">
        <v>1.6122279378505973E-6</v>
      </c>
      <c r="GB178">
        <v>1.3631464131395686E-6</v>
      </c>
      <c r="GC178">
        <v>2.9372867812435207E-6</v>
      </c>
      <c r="GD178">
        <v>2.1277300392174031E-6</v>
      </c>
      <c r="GE178">
        <v>3.0000692092287775E-6</v>
      </c>
      <c r="GF178">
        <v>3.6206458133156868E-6</v>
      </c>
      <c r="GG178">
        <v>1.0590694105356825E-5</v>
      </c>
      <c r="GH178">
        <v>3.8945356273089259E-6</v>
      </c>
      <c r="GI178">
        <v>1.010608056786031E-5</v>
      </c>
      <c r="GJ178">
        <v>2.5550995271722219E-5</v>
      </c>
      <c r="GK178">
        <v>1.215002105608933E-5</v>
      </c>
      <c r="GL178">
        <v>1.7974508570227355E-5</v>
      </c>
      <c r="GM178">
        <v>2.2429232839128022E-5</v>
      </c>
      <c r="GN178">
        <v>2.657995713171265E-5</v>
      </c>
      <c r="GO178">
        <v>9.6379976458126084E-6</v>
      </c>
      <c r="GP178">
        <v>1.8480551832764813E-5</v>
      </c>
      <c r="GQ178">
        <v>2.0309035964600128E-5</v>
      </c>
      <c r="GR178">
        <v>1.3599990242839573E-5</v>
      </c>
      <c r="GS178">
        <v>1.7741809335913939E-5</v>
      </c>
      <c r="GT178">
        <v>2.8172513952215199E-5</v>
      </c>
      <c r="GU178">
        <v>2.0078737769600234E-5</v>
      </c>
      <c r="GV178">
        <v>3.136933936680086E-5</v>
      </c>
      <c r="GW178">
        <v>2.5987325383253155E-5</v>
      </c>
      <c r="GX178">
        <v>1.8908499214171943E-5</v>
      </c>
      <c r="GY178">
        <v>1.857712620375982E-5</v>
      </c>
      <c r="GZ178">
        <v>1.6877788834656031E-5</v>
      </c>
      <c r="HA178">
        <v>1.4626976065986565E-5</v>
      </c>
      <c r="HB178">
        <v>2.3890906250118067E-5</v>
      </c>
      <c r="HC178">
        <v>5.9546067676257931E-5</v>
      </c>
      <c r="HD178">
        <v>1.2282578584644759E-5</v>
      </c>
      <c r="HE178">
        <v>2.2908253395842112E-5</v>
      </c>
      <c r="HF178">
        <v>4.5985333009046661E-6</v>
      </c>
      <c r="HG178">
        <v>1.8732297443412344E-5</v>
      </c>
      <c r="HH178">
        <v>1.5190574070897861E-5</v>
      </c>
      <c r="HI178">
        <v>9.395520962495879E-6</v>
      </c>
      <c r="HJ178">
        <v>2.1177392457573659E-5</v>
      </c>
      <c r="HK178">
        <v>1.6730215092587185E-5</v>
      </c>
      <c r="HL178">
        <v>5.6610327202553523E-6</v>
      </c>
      <c r="HM178">
        <v>2.1092073569063724E-5</v>
      </c>
      <c r="HN178">
        <v>3.4510574065602163E-5</v>
      </c>
      <c r="HO178">
        <v>1.4512536971543112E-5</v>
      </c>
      <c r="HP178">
        <v>4.0168116852488676E-5</v>
      </c>
      <c r="HQ178">
        <v>1.5134499405732545E-5</v>
      </c>
      <c r="HR178">
        <v>7.1230352415612393E-5</v>
      </c>
      <c r="HS178">
        <v>3.4322532065735343E-5</v>
      </c>
      <c r="HT178">
        <v>3.6624015956699131E-5</v>
      </c>
      <c r="HU178">
        <v>2.8043878407657388E-5</v>
      </c>
      <c r="HV178">
        <v>5.9656091708735894E-5</v>
      </c>
      <c r="HW178">
        <v>1.246783107299488E-5</v>
      </c>
      <c r="HX178">
        <v>4.0908560567723949E-5</v>
      </c>
      <c r="HY178">
        <v>4.2781083881151871E-5</v>
      </c>
      <c r="HZ178">
        <v>2.1207094009181758E-5</v>
      </c>
      <c r="IA178">
        <v>4.4895535632497689E-5</v>
      </c>
      <c r="IB178">
        <v>7.179251610992294E-5</v>
      </c>
      <c r="IC178">
        <v>3.6675627816792772E-5</v>
      </c>
      <c r="ID178">
        <v>5.5982879514311092E-5</v>
      </c>
      <c r="IE178">
        <v>3.8282028067526321E-5</v>
      </c>
      <c r="IF178">
        <v>2.8331936043457521E-5</v>
      </c>
      <c r="IG178">
        <v>3.1583129214478953E-5</v>
      </c>
      <c r="IH178">
        <v>3.479612536994546E-5</v>
      </c>
      <c r="II178">
        <v>3.4890547698554905E-5</v>
      </c>
      <c r="IJ178">
        <v>4.9224113139144492E-5</v>
      </c>
      <c r="IK178">
        <v>1.3764354121033998E-4</v>
      </c>
      <c r="IL178">
        <v>2.2736863503279487E-5</v>
      </c>
      <c r="IM178">
        <v>7.2071474590307654E-5</v>
      </c>
      <c r="IN178">
        <v>1.2642411920160042E-5</v>
      </c>
      <c r="IO178">
        <v>4.2532921344644667E-5</v>
      </c>
      <c r="IP178">
        <v>3.9374628939422453E-5</v>
      </c>
      <c r="IQ178">
        <v>9.9425160464120968E-6</v>
      </c>
      <c r="IR178">
        <v>5.5222567336714657E-5</v>
      </c>
      <c r="IS178">
        <v>3.8835508747960172E-5</v>
      </c>
      <c r="IT178">
        <v>1.1827074560394685E-5</v>
      </c>
      <c r="IU178">
        <v>5.9847802500735316E-5</v>
      </c>
      <c r="IV178">
        <v>9.8059759417087365E-5</v>
      </c>
      <c r="IW178">
        <v>1.6008427822951585E-5</v>
      </c>
      <c r="IX178">
        <v>1.2892976349211527E-4</v>
      </c>
      <c r="IY178">
        <v>4.8995477686971156E-6</v>
      </c>
      <c r="IZ178">
        <v>1.0849057260569203E-5</v>
      </c>
      <c r="JA178">
        <v>5.9338531216245442E-6</v>
      </c>
      <c r="JB178">
        <v>8.0018124915885082E-6</v>
      </c>
      <c r="JC178">
        <v>7.4680869345164368E-6</v>
      </c>
      <c r="JD178">
        <v>1.0893469537925483E-5</v>
      </c>
      <c r="JE178">
        <v>7.4381000684437417E-6</v>
      </c>
      <c r="JF178">
        <v>9.0857075941390137E-6</v>
      </c>
      <c r="JG178">
        <v>1.246834621673269E-5</v>
      </c>
      <c r="JH178">
        <v>6.1874678443782429E-6</v>
      </c>
      <c r="JI178">
        <v>8.9179691105430463E-6</v>
      </c>
      <c r="JJ178">
        <v>1.3329965796514041E-5</v>
      </c>
      <c r="JK178">
        <v>8.6586731639974439E-6</v>
      </c>
      <c r="JL178">
        <v>1.0360343824390189E-5</v>
      </c>
      <c r="JM178">
        <v>9.3159285404659569E-6</v>
      </c>
      <c r="JN178">
        <v>1.2007548075856542E-5</v>
      </c>
      <c r="JO178">
        <v>7.4118265009594451E-6</v>
      </c>
      <c r="JP178">
        <v>8.7467125653506024E-6</v>
      </c>
      <c r="JQ178">
        <v>7.5470150612686079E-6</v>
      </c>
      <c r="JR178">
        <v>9.7620162318041756E-6</v>
      </c>
      <c r="JS178">
        <v>1.5640569204145141E-5</v>
      </c>
      <c r="JT178">
        <v>4.0798866229626873E-6</v>
      </c>
      <c r="JU178">
        <v>6.5801568764131513E-6</v>
      </c>
      <c r="JV178">
        <v>9.2022778132821158E-7</v>
      </c>
      <c r="JW178">
        <v>6.4180939453357884E-6</v>
      </c>
      <c r="JX178">
        <v>5.2754394401931272E-6</v>
      </c>
      <c r="JY178">
        <v>2.9838718371620181E-6</v>
      </c>
      <c r="JZ178">
        <v>4.0289173224847278E-6</v>
      </c>
      <c r="KA178">
        <v>6.0416464442113629E-6</v>
      </c>
      <c r="KB178">
        <v>3.1722702967531897E-6</v>
      </c>
      <c r="KC178">
        <v>7.8727995954327785E-6</v>
      </c>
      <c r="KD178">
        <v>9.3144240554962409E-6</v>
      </c>
      <c r="KE178">
        <v>9.2521151047795647E-6</v>
      </c>
      <c r="KF178">
        <v>1.5170525910748388E-5</v>
      </c>
      <c r="KG178">
        <v>3.5667981723771584E-6</v>
      </c>
      <c r="KH178">
        <v>5.0927599553922816E-6</v>
      </c>
      <c r="KI178">
        <v>3.0395051276893365E-6</v>
      </c>
      <c r="KJ178">
        <v>5.1371968699914522E-6</v>
      </c>
      <c r="KK178">
        <v>5.4675851929564192E-6</v>
      </c>
      <c r="KL178">
        <v>4.8701104699687388E-6</v>
      </c>
      <c r="KM178">
        <v>4.2083021608224413E-6</v>
      </c>
      <c r="KN178">
        <v>4.1363094116988497E-6</v>
      </c>
      <c r="KO178">
        <v>8.5177610416591047E-6</v>
      </c>
      <c r="KP178">
        <v>4.7539830592802165E-6</v>
      </c>
      <c r="KQ178">
        <v>5.2224853802601902E-6</v>
      </c>
      <c r="KR178">
        <v>9.5890428731510378E-6</v>
      </c>
      <c r="KS178">
        <v>7.980359650275615E-6</v>
      </c>
      <c r="KT178">
        <v>1.456708561154066E-5</v>
      </c>
      <c r="KU178">
        <v>9.8305303110051318E-6</v>
      </c>
      <c r="KV178">
        <v>1.0153772606865452E-5</v>
      </c>
      <c r="KW178">
        <v>6.378728810202704E-6</v>
      </c>
      <c r="KX178">
        <v>5.8135480282302079E-6</v>
      </c>
      <c r="KY178">
        <v>5.2986817559112912E-6</v>
      </c>
      <c r="KZ178">
        <v>3.5599852143123287E-6</v>
      </c>
      <c r="LA178">
        <v>5.5238960214954283E-6</v>
      </c>
      <c r="LB178">
        <v>3.2144774969986692E-6</v>
      </c>
      <c r="LC178">
        <v>2.7781653018870889E-6</v>
      </c>
      <c r="LD178">
        <v>7.3357600400250536E-7</v>
      </c>
      <c r="LE178">
        <v>4.369214326837609E-6</v>
      </c>
      <c r="LF178">
        <v>3.3172978834788506E-6</v>
      </c>
      <c r="LG178">
        <v>4.4276149434801333E-6</v>
      </c>
      <c r="LH178">
        <v>3.3628848075219214E-6</v>
      </c>
      <c r="LI178">
        <v>3.9930573252713868E-6</v>
      </c>
      <c r="LJ178">
        <v>2.5752925302177992E-6</v>
      </c>
      <c r="LK178">
        <v>4.2098973455666177E-6</v>
      </c>
      <c r="LL178">
        <v>4.734793927211796E-6</v>
      </c>
      <c r="LM178">
        <v>8.898709308389793E-6</v>
      </c>
      <c r="LN178">
        <v>5.9438523543495084E-6</v>
      </c>
      <c r="LO178">
        <v>4.7639107659994593E-6</v>
      </c>
      <c r="LP178">
        <v>9.9617503862596532E-6</v>
      </c>
      <c r="LQ178">
        <v>8.3234322758455541E-6</v>
      </c>
      <c r="LR178">
        <v>9.6519399901750693E-6</v>
      </c>
      <c r="LS178">
        <v>8.7643078061824075E-6</v>
      </c>
      <c r="LT178">
        <v>8.9966864549646434E-6</v>
      </c>
      <c r="LU178">
        <v>1.1285144068920276E-6</v>
      </c>
      <c r="LV178">
        <v>9.7045171887424524E-6</v>
      </c>
      <c r="LW178">
        <v>7.5873633899312776E-6</v>
      </c>
      <c r="LX178">
        <v>5.1573408543429424E-6</v>
      </c>
      <c r="LY178">
        <v>9.2936294239323308E-6</v>
      </c>
      <c r="LZ178">
        <v>2.9712880702590259E-5</v>
      </c>
      <c r="MA178">
        <v>2.1593630013186658E-5</v>
      </c>
      <c r="MB178">
        <v>3.8444214282358316E-5</v>
      </c>
      <c r="MC178">
        <v>3.2988390457231953E-5</v>
      </c>
      <c r="MD178">
        <v>1.871319226859553E-5</v>
      </c>
      <c r="ME178">
        <v>2.2934894328460789E-5</v>
      </c>
      <c r="MF178">
        <v>8.9316068454142935E-6</v>
      </c>
      <c r="MG178">
        <v>1.038621928083338E-5</v>
      </c>
      <c r="MH178">
        <v>5.8062548566710868E-6</v>
      </c>
      <c r="MI178">
        <v>1.3363451148371517E-5</v>
      </c>
      <c r="MJ178">
        <v>3.8634685055579126E-6</v>
      </c>
      <c r="MK178">
        <v>6.5817307874682076E-6</v>
      </c>
      <c r="ML178">
        <v>1.7983858080445105E-6</v>
      </c>
      <c r="MM178">
        <v>6.063499851330996E-6</v>
      </c>
      <c r="MN178">
        <v>5.7640640038941758E-6</v>
      </c>
      <c r="MO178">
        <v>4.2055884730830042E-6</v>
      </c>
      <c r="MP178">
        <v>4.6952515425894311E-6</v>
      </c>
      <c r="MQ178">
        <v>7.1567634063846074E-6</v>
      </c>
      <c r="MR178">
        <v>3.6347570624774765E-6</v>
      </c>
      <c r="MS178">
        <v>1.0347674921783256E-5</v>
      </c>
      <c r="MT178">
        <v>9.9712969451009036E-6</v>
      </c>
      <c r="MU178">
        <v>1.5039621519244578E-5</v>
      </c>
      <c r="MV178">
        <v>1.1510511979672194E-5</v>
      </c>
    </row>
    <row r="179" spans="2:360" x14ac:dyDescent="0.15">
      <c r="C179">
        <v>31</v>
      </c>
      <c r="D179" t="s">
        <v>48</v>
      </c>
      <c r="F179">
        <f t="shared" si="13"/>
        <v>0</v>
      </c>
      <c r="L179">
        <v>0</v>
      </c>
      <c r="S179">
        <v>31</v>
      </c>
      <c r="T179" t="s">
        <v>48</v>
      </c>
      <c r="U179">
        <v>1.7295214153926339E-4</v>
      </c>
      <c r="V179">
        <v>3.1024526943542239E-4</v>
      </c>
      <c r="W179">
        <v>3.0395531831526901E-4</v>
      </c>
      <c r="X179">
        <v>1.8886593880800139E-4</v>
      </c>
      <c r="Y179">
        <v>2.2748603681975105E-4</v>
      </c>
      <c r="Z179">
        <v>2.0325678783009605E-4</v>
      </c>
      <c r="AA179">
        <v>1.659054030089012E-4</v>
      </c>
      <c r="AB179">
        <v>2.6504873901160461E-4</v>
      </c>
      <c r="AC179">
        <v>3.3196596273468297E-4</v>
      </c>
      <c r="AD179">
        <v>2.0451402863014479E-4</v>
      </c>
      <c r="AE179">
        <v>1.7965888135227864E-4</v>
      </c>
      <c r="AF179">
        <v>2.7884625848446492E-4</v>
      </c>
      <c r="AG179">
        <v>2.373116118967256E-4</v>
      </c>
      <c r="AH179">
        <v>2.7954306063642301E-4</v>
      </c>
      <c r="AI179">
        <v>2.9941159298037945E-4</v>
      </c>
      <c r="AJ179">
        <v>2.9090290905873074E-4</v>
      </c>
      <c r="AK179">
        <v>2.5878688475744434E-4</v>
      </c>
      <c r="AL179">
        <v>1.9762214946747681E-4</v>
      </c>
      <c r="AM179">
        <v>3.5673984857068015E-4</v>
      </c>
      <c r="AN179">
        <v>3.0313267149969099E-4</v>
      </c>
      <c r="AO179">
        <v>2.4335078707498389E-4</v>
      </c>
      <c r="AP179">
        <v>1.42773411649366E-4</v>
      </c>
      <c r="AQ179">
        <v>1.9802634319538695E-4</v>
      </c>
      <c r="AR179">
        <v>4.0159422408374053E-5</v>
      </c>
      <c r="AS179">
        <v>1.8121872327944976E-4</v>
      </c>
      <c r="AT179">
        <v>2.3454787531262611E-4</v>
      </c>
      <c r="AU179">
        <v>1.017973155503462E-4</v>
      </c>
      <c r="AV179">
        <v>1.332689311614461E-4</v>
      </c>
      <c r="AW179">
        <v>1.7934395912103522E-4</v>
      </c>
      <c r="AX179">
        <v>1.7378941769802389E-4</v>
      </c>
      <c r="AY179">
        <v>2.3416081497213098E-4</v>
      </c>
      <c r="AZ179">
        <v>1.7166738729465776E-4</v>
      </c>
      <c r="BA179">
        <v>2.8628279634964151E-4</v>
      </c>
      <c r="BB179">
        <v>2.8005201917684006E-4</v>
      </c>
      <c r="BC179">
        <v>1.8858452291380237E-4</v>
      </c>
      <c r="BD179">
        <v>1.465712435778469E-4</v>
      </c>
      <c r="BE179">
        <v>2.3475658357148755E-4</v>
      </c>
      <c r="BF179">
        <v>1.9386526446917845E-4</v>
      </c>
      <c r="BG179">
        <v>3.021159816467482E-4</v>
      </c>
      <c r="BH179">
        <v>2.2234881079633481E-4</v>
      </c>
      <c r="BI179">
        <v>1.2845857621213207E-4</v>
      </c>
      <c r="BJ179">
        <v>1.54533081132222E-4</v>
      </c>
      <c r="BK179">
        <v>1.8669192465308983E-4</v>
      </c>
      <c r="BL179">
        <v>1.4899775460002894E-4</v>
      </c>
      <c r="BM179">
        <v>1.5693329934691127E-4</v>
      </c>
      <c r="BN179">
        <v>3.3011360991042348E-4</v>
      </c>
      <c r="BO179">
        <v>4.1917293401194531E-4</v>
      </c>
      <c r="BP179">
        <v>7.4991400058311251E-4</v>
      </c>
      <c r="BQ179">
        <v>6.2354953533918058E-4</v>
      </c>
      <c r="BR179">
        <v>3.0650360767692708E-4</v>
      </c>
      <c r="BS179">
        <v>4.7230212919729725E-4</v>
      </c>
      <c r="BT179">
        <v>1.8820708230464535E-4</v>
      </c>
      <c r="BU179">
        <v>1.9445604124178291E-4</v>
      </c>
      <c r="BV179">
        <v>1.5029162651985172E-4</v>
      </c>
      <c r="BW179">
        <v>1.9580289726718857E-4</v>
      </c>
      <c r="BX179">
        <v>1.3892438399872823E-4</v>
      </c>
      <c r="BY179">
        <v>1.8495635011232177E-4</v>
      </c>
      <c r="BZ179">
        <v>5.1122972614165113E-5</v>
      </c>
      <c r="CA179">
        <v>1.6659029961326425E-4</v>
      </c>
      <c r="CB179">
        <v>2.1212846643371987E-4</v>
      </c>
      <c r="CC179">
        <v>1.8945368376626612E-4</v>
      </c>
      <c r="CD179">
        <v>8.6218119538831491E-5</v>
      </c>
      <c r="CE179">
        <v>1.2202304334543676E-4</v>
      </c>
      <c r="CF179">
        <v>1.2680784717894041E-4</v>
      </c>
      <c r="CG179">
        <v>1.9778778048877002E-4</v>
      </c>
      <c r="CH179">
        <v>1.6490638485348115E-4</v>
      </c>
      <c r="CI179">
        <v>3.1403212071670254E-4</v>
      </c>
      <c r="CJ179">
        <v>2.5592157784193223E-4</v>
      </c>
      <c r="CK179">
        <v>1.4263274240349779E-4</v>
      </c>
      <c r="CL179">
        <v>2.4756768182500197E-4</v>
      </c>
      <c r="CM179">
        <v>1.5337304076771722E-4</v>
      </c>
      <c r="CN179">
        <v>1.9200336021079462E-4</v>
      </c>
      <c r="CO179">
        <v>3.0053665672225347E-4</v>
      </c>
      <c r="CP179">
        <v>2.2169582873544246E-4</v>
      </c>
      <c r="CQ179">
        <v>1.453285559341594E-4</v>
      </c>
      <c r="CR179">
        <v>1.9612225795121902E-4</v>
      </c>
      <c r="CS179">
        <v>1.6635769249407161E-4</v>
      </c>
      <c r="CT179">
        <v>1.4992791726820871E-4</v>
      </c>
      <c r="CU179">
        <v>1.8007742993100928E-4</v>
      </c>
      <c r="CV179">
        <v>2.6555613277961241E-4</v>
      </c>
      <c r="CW179">
        <v>2.7894924778340156E-4</v>
      </c>
      <c r="CX179">
        <v>4.6914099876006169E-4</v>
      </c>
      <c r="CY179">
        <v>4.4714826843537914E-4</v>
      </c>
      <c r="CZ179">
        <v>3.4109560141811011E-4</v>
      </c>
      <c r="DA179">
        <v>2.1767738619538751E-4</v>
      </c>
      <c r="DB179">
        <v>2.0806035556511154E-4</v>
      </c>
      <c r="DC179">
        <v>2.5103850523052395E-4</v>
      </c>
      <c r="DD179">
        <v>2.1822588053915223E-4</v>
      </c>
      <c r="DE179">
        <v>2.1013559211461734E-4</v>
      </c>
      <c r="DF179">
        <v>1.4697688408426163E-4</v>
      </c>
      <c r="DG179">
        <v>2.0789795569848898E-4</v>
      </c>
      <c r="DH179">
        <v>3.9148762964729832E-5</v>
      </c>
      <c r="DI179">
        <v>3.3888777397259257E-4</v>
      </c>
      <c r="DJ179">
        <v>2.2421202904768253E-4</v>
      </c>
      <c r="DK179">
        <v>1.9291634014525531E-4</v>
      </c>
      <c r="DL179">
        <v>1.180799167801568E-4</v>
      </c>
      <c r="DM179">
        <v>1.4445263920158499E-4</v>
      </c>
      <c r="DN179">
        <v>1.6005886230951349E-4</v>
      </c>
      <c r="DO179">
        <v>2.3335606345811842E-4</v>
      </c>
      <c r="DP179">
        <v>1.8030649178816483E-4</v>
      </c>
      <c r="DQ179">
        <v>2.7288577790057046E-4</v>
      </c>
      <c r="DR179">
        <v>3.1145862070270692E-4</v>
      </c>
      <c r="DS179">
        <v>3.0072916891502981E-2</v>
      </c>
      <c r="DT179">
        <v>8.9522401440856769E-2</v>
      </c>
      <c r="DU179">
        <v>4.4343567186772237E-2</v>
      </c>
      <c r="DV179">
        <v>3.957389733032099E-2</v>
      </c>
      <c r="DW179">
        <v>4.0047521193936585E-2</v>
      </c>
      <c r="DX179">
        <v>6.8392306414481685E-2</v>
      </c>
      <c r="DY179">
        <v>4.1492472368291747E-2</v>
      </c>
      <c r="DZ179">
        <v>6.6819488942961788E-2</v>
      </c>
      <c r="EA179">
        <v>4.0525730510567959E-2</v>
      </c>
      <c r="EB179">
        <v>3.940545803626723E-2</v>
      </c>
      <c r="EC179">
        <v>4.3435658330303578E-2</v>
      </c>
      <c r="ED179">
        <v>5.2110861235375852E-2</v>
      </c>
      <c r="EE179">
        <v>5.8540772596438743E-2</v>
      </c>
      <c r="EF179">
        <v>5.1245674743595475E-2</v>
      </c>
      <c r="EG179">
        <v>5.3321810089881114E-2</v>
      </c>
      <c r="EH179">
        <v>3.3521764158337582E-2</v>
      </c>
      <c r="EI179">
        <v>5.4564653483197341E-2</v>
      </c>
      <c r="EJ179">
        <v>4.5021674883481438E-2</v>
      </c>
      <c r="EK179">
        <v>8.6712062062740278E-2</v>
      </c>
      <c r="EL179">
        <v>0.10141985955777937</v>
      </c>
      <c r="EM179">
        <v>8.6318840038584699E-2</v>
      </c>
      <c r="EN179">
        <v>6.817526281233742E-2</v>
      </c>
      <c r="EO179">
        <v>0.10893747684766378</v>
      </c>
      <c r="EP179">
        <v>2.8507449192651947E-2</v>
      </c>
      <c r="EQ179">
        <v>0.17636972547097826</v>
      </c>
      <c r="ER179">
        <v>0.11812122521400041</v>
      </c>
      <c r="ES179">
        <v>5.6911612720458624E-2</v>
      </c>
      <c r="ET179">
        <v>6.7107350780627226E-2</v>
      </c>
      <c r="EU179">
        <v>5.0959451887608434E-2</v>
      </c>
      <c r="EV179">
        <v>8.224240636795839E-2</v>
      </c>
      <c r="EW179">
        <v>1.0936727509984638</v>
      </c>
      <c r="EX179">
        <v>4.2941969828357018E-2</v>
      </c>
      <c r="EY179">
        <v>2.9618489597952272E-2</v>
      </c>
      <c r="EZ179">
        <v>0.1163094820734145</v>
      </c>
      <c r="FA179">
        <v>9.9625058175575504E-5</v>
      </c>
      <c r="FB179">
        <v>1.8637465153760523E-4</v>
      </c>
      <c r="FC179">
        <v>1.7479825642490753E-4</v>
      </c>
      <c r="FD179">
        <v>1.383204398587256E-4</v>
      </c>
      <c r="FE179">
        <v>1.5825570777641375E-4</v>
      </c>
      <c r="FF179">
        <v>1.9532785279727005E-4</v>
      </c>
      <c r="FG179">
        <v>2.2174280618271421E-4</v>
      </c>
      <c r="FH179">
        <v>2.1022879273122002E-4</v>
      </c>
      <c r="FI179">
        <v>1.7022420334529418E-4</v>
      </c>
      <c r="FJ179">
        <v>1.2844652309243931E-4</v>
      </c>
      <c r="FK179">
        <v>1.4087893784540026E-4</v>
      </c>
      <c r="FL179">
        <v>2.2967781890512832E-4</v>
      </c>
      <c r="FM179">
        <v>2.5187719803409191E-4</v>
      </c>
      <c r="FN179">
        <v>3.4513084402093406E-4</v>
      </c>
      <c r="FO179">
        <v>3.0223574811079156E-4</v>
      </c>
      <c r="FP179">
        <v>2.5050210192269603E-4</v>
      </c>
      <c r="FQ179">
        <v>2.3270284900093026E-4</v>
      </c>
      <c r="FR179">
        <v>2.090736796011241E-4</v>
      </c>
      <c r="FS179">
        <v>1.9600905868314588E-4</v>
      </c>
      <c r="FT179">
        <v>1.2927921554964461E-4</v>
      </c>
      <c r="FU179">
        <v>1.5790625203593805E-4</v>
      </c>
      <c r="FV179">
        <v>1.1100264902202335E-4</v>
      </c>
      <c r="FW179">
        <v>1.677035617990942E-4</v>
      </c>
      <c r="FX179">
        <v>2.7296875185089836E-5</v>
      </c>
      <c r="FY179">
        <v>3.1127135169988835E-4</v>
      </c>
      <c r="FZ179">
        <v>1.751774494423236E-4</v>
      </c>
      <c r="GA179">
        <v>1.0715531366757817E-4</v>
      </c>
      <c r="GB179">
        <v>9.9025742541293841E-5</v>
      </c>
      <c r="GC179">
        <v>1.2202225216997215E-4</v>
      </c>
      <c r="GD179">
        <v>1.5051825551683397E-4</v>
      </c>
      <c r="GE179">
        <v>1.7725844995843405E-4</v>
      </c>
      <c r="GF179">
        <v>1.5744279395106956E-4</v>
      </c>
      <c r="GG179">
        <v>2.2841565680134721E-4</v>
      </c>
      <c r="GH179">
        <v>2.4126464475573582E-4</v>
      </c>
      <c r="GI179">
        <v>2.6776177700293783E-4</v>
      </c>
      <c r="GJ179">
        <v>5.4634371784705439E-4</v>
      </c>
      <c r="GK179">
        <v>3.0184501803704589E-4</v>
      </c>
      <c r="GL179">
        <v>3.729645341948523E-4</v>
      </c>
      <c r="GM179">
        <v>7.414440044529074E-4</v>
      </c>
      <c r="GN179">
        <v>4.7919540569171901E-4</v>
      </c>
      <c r="GO179">
        <v>2.5005703560021742E-4</v>
      </c>
      <c r="GP179">
        <v>4.5082984621824151E-4</v>
      </c>
      <c r="GQ179">
        <v>5.2349518023906241E-4</v>
      </c>
      <c r="GR179">
        <v>4.7531517083410882E-4</v>
      </c>
      <c r="GS179">
        <v>3.6935107670214498E-4</v>
      </c>
      <c r="GT179">
        <v>5.0173223648050972E-4</v>
      </c>
      <c r="GU179">
        <v>6.1850505549907104E-4</v>
      </c>
      <c r="GV179">
        <v>9.1378871571871608E-4</v>
      </c>
      <c r="GW179">
        <v>9.4228128799533515E-4</v>
      </c>
      <c r="GX179">
        <v>5.6901940305184009E-4</v>
      </c>
      <c r="GY179">
        <v>6.2508513480214042E-4</v>
      </c>
      <c r="GZ179">
        <v>4.3374490204216006E-4</v>
      </c>
      <c r="HA179">
        <v>3.2584529714207826E-4</v>
      </c>
      <c r="HB179">
        <v>6.2085473493584873E-4</v>
      </c>
      <c r="HC179">
        <v>7.1325089837123647E-4</v>
      </c>
      <c r="HD179">
        <v>3.7037463552208561E-4</v>
      </c>
      <c r="HE179">
        <v>2.6750260571416511E-4</v>
      </c>
      <c r="HF179">
        <v>8.1195969373772345E-5</v>
      </c>
      <c r="HG179">
        <v>6.0175481153682225E-4</v>
      </c>
      <c r="HH179">
        <v>3.5718036864650071E-4</v>
      </c>
      <c r="HI179">
        <v>3.2708946751518994E-4</v>
      </c>
      <c r="HJ179">
        <v>4.136638578414263E-4</v>
      </c>
      <c r="HK179">
        <v>3.1608066135997405E-4</v>
      </c>
      <c r="HL179">
        <v>2.3869949090107691E-4</v>
      </c>
      <c r="HM179">
        <v>3.2689815145957329E-4</v>
      </c>
      <c r="HN179">
        <v>4.0658588983117201E-4</v>
      </c>
      <c r="HO179">
        <v>4.5662679620188742E-4</v>
      </c>
      <c r="HP179">
        <v>4.7586992319497703E-4</v>
      </c>
      <c r="HQ179">
        <v>1.3993126065383178E-4</v>
      </c>
      <c r="HR179">
        <v>2.9445637809866833E-4</v>
      </c>
      <c r="HS179">
        <v>2.2687718019037627E-4</v>
      </c>
      <c r="HT179">
        <v>1.9423787739224563E-4</v>
      </c>
      <c r="HU179">
        <v>2.3380868380672805E-4</v>
      </c>
      <c r="HV179">
        <v>2.4617767728399938E-4</v>
      </c>
      <c r="HW179">
        <v>4.072279168136087E-5</v>
      </c>
      <c r="HX179">
        <v>2.4984359275061197E-4</v>
      </c>
      <c r="HY179">
        <v>2.2438305346787944E-4</v>
      </c>
      <c r="HZ179">
        <v>1.8380965437682549E-4</v>
      </c>
      <c r="IA179">
        <v>1.8790678502818314E-4</v>
      </c>
      <c r="IB179">
        <v>4.539510039219826E-4</v>
      </c>
      <c r="IC179">
        <v>3.8142520632205722E-4</v>
      </c>
      <c r="ID179">
        <v>5.5146581460922665E-4</v>
      </c>
      <c r="IE179">
        <v>4.6327536566034583E-4</v>
      </c>
      <c r="IF179">
        <v>4.2483381316286262E-4</v>
      </c>
      <c r="IG179">
        <v>3.5937864306016256E-4</v>
      </c>
      <c r="IH179">
        <v>2.4847195963090512E-4</v>
      </c>
      <c r="II179">
        <v>2.2208616296345472E-4</v>
      </c>
      <c r="IJ179">
        <v>1.7172588416744562E-4</v>
      </c>
      <c r="IK179">
        <v>2.1118977179752959E-4</v>
      </c>
      <c r="IL179">
        <v>1.3483673815431498E-4</v>
      </c>
      <c r="IM179">
        <v>1.6817148211475746E-4</v>
      </c>
      <c r="IN179">
        <v>4.2921170631862397E-5</v>
      </c>
      <c r="IO179">
        <v>2.3334381567068679E-4</v>
      </c>
      <c r="IP179">
        <v>1.9432222033514509E-4</v>
      </c>
      <c r="IQ179">
        <v>9.9968152214929262E-5</v>
      </c>
      <c r="IR179">
        <v>1.5228374499980606E-4</v>
      </c>
      <c r="IS179">
        <v>1.5915607892381909E-4</v>
      </c>
      <c r="IT179">
        <v>1.272997665476404E-4</v>
      </c>
      <c r="IU179">
        <v>2.2675478487508156E-4</v>
      </c>
      <c r="IV179">
        <v>1.7841879798450563E-4</v>
      </c>
      <c r="IW179">
        <v>3.2602806100712705E-4</v>
      </c>
      <c r="IX179">
        <v>2.8287505953120476E-4</v>
      </c>
      <c r="IY179">
        <v>1.4854405515978401E-4</v>
      </c>
      <c r="IZ179">
        <v>5.0053156459911987E-4</v>
      </c>
      <c r="JA179">
        <v>1.9813678000312645E-4</v>
      </c>
      <c r="JB179">
        <v>2.1743052419270423E-4</v>
      </c>
      <c r="JC179">
        <v>2.6443294724039554E-4</v>
      </c>
      <c r="JD179">
        <v>3.2078821124544401E-4</v>
      </c>
      <c r="JE179">
        <v>2.6228490285422308E-4</v>
      </c>
      <c r="JF179">
        <v>3.3326441705355841E-4</v>
      </c>
      <c r="JG179">
        <v>3.9197946928094265E-4</v>
      </c>
      <c r="JH179">
        <v>2.4429180968186159E-4</v>
      </c>
      <c r="JI179">
        <v>2.4538415594492561E-4</v>
      </c>
      <c r="JJ179">
        <v>3.5377143572381598E-4</v>
      </c>
      <c r="JK179">
        <v>3.2835276492609058E-4</v>
      </c>
      <c r="JL179">
        <v>3.8058467813118288E-4</v>
      </c>
      <c r="JM179">
        <v>3.7544599517974815E-4</v>
      </c>
      <c r="JN179">
        <v>4.3194852232758681E-4</v>
      </c>
      <c r="JO179">
        <v>3.1752884099933303E-4</v>
      </c>
      <c r="JP179">
        <v>2.8972443721719956E-4</v>
      </c>
      <c r="JQ179">
        <v>3.0329996189682682E-4</v>
      </c>
      <c r="JR179">
        <v>4.1372294264992854E-4</v>
      </c>
      <c r="JS179">
        <v>2.6854602629709752E-4</v>
      </c>
      <c r="JT179">
        <v>2.0006610936242303E-4</v>
      </c>
      <c r="JU179">
        <v>2.0248972961553786E-4</v>
      </c>
      <c r="JV179">
        <v>3.6991160561995108E-5</v>
      </c>
      <c r="JW179">
        <v>2.367683623040003E-4</v>
      </c>
      <c r="JX179">
        <v>2.4027046535193589E-4</v>
      </c>
      <c r="JY179">
        <v>1.8432395114071514E-4</v>
      </c>
      <c r="JZ179">
        <v>1.5166677445189566E-4</v>
      </c>
      <c r="KA179">
        <v>1.9497167588119129E-4</v>
      </c>
      <c r="KB179">
        <v>2.1545383483259558E-4</v>
      </c>
      <c r="KC179">
        <v>2.4849374661783301E-4</v>
      </c>
      <c r="KD179">
        <v>1.7935082587630432E-4</v>
      </c>
      <c r="KE179">
        <v>2.9501216499733712E-4</v>
      </c>
      <c r="KF179">
        <v>3.9536233622044196E-4</v>
      </c>
      <c r="KG179">
        <v>1.6265541667084458E-4</v>
      </c>
      <c r="KH179">
        <v>3.5333892842942305E-4</v>
      </c>
      <c r="KI179">
        <v>1.5601221163722041E-4</v>
      </c>
      <c r="KJ179">
        <v>2.1566085239049343E-4</v>
      </c>
      <c r="KK179">
        <v>2.6850479609819098E-4</v>
      </c>
      <c r="KL179">
        <v>2.523044624204869E-4</v>
      </c>
      <c r="KM179">
        <v>2.6590826708699827E-4</v>
      </c>
      <c r="KN179">
        <v>2.4421606658848305E-4</v>
      </c>
      <c r="KO179">
        <v>4.3420329368861469E-4</v>
      </c>
      <c r="KP179">
        <v>2.6352874020042544E-4</v>
      </c>
      <c r="KQ179">
        <v>2.5691421060241616E-4</v>
      </c>
      <c r="KR179">
        <v>3.9183264055602163E-4</v>
      </c>
      <c r="KS179">
        <v>3.9536571499128206E-4</v>
      </c>
      <c r="KT179">
        <v>7.0581984491698794E-4</v>
      </c>
      <c r="KU179">
        <v>4.8653570150194655E-4</v>
      </c>
      <c r="KV179">
        <v>4.4959920554525607E-4</v>
      </c>
      <c r="KW179">
        <v>3.3493433543614181E-4</v>
      </c>
      <c r="KX179">
        <v>2.7791673178273994E-4</v>
      </c>
      <c r="KY179">
        <v>3.1411079675247908E-4</v>
      </c>
      <c r="KZ179">
        <v>2.3786739568662068E-4</v>
      </c>
      <c r="LA179">
        <v>3.99007603302472E-4</v>
      </c>
      <c r="LB179">
        <v>2.4081835321642373E-4</v>
      </c>
      <c r="LC179">
        <v>2.7154053393368017E-4</v>
      </c>
      <c r="LD179">
        <v>6.3098682627494811E-5</v>
      </c>
      <c r="LE179">
        <v>4.2507459544423705E-4</v>
      </c>
      <c r="LF179">
        <v>2.9815743389916428E-4</v>
      </c>
      <c r="LG179">
        <v>2.2160122153100871E-4</v>
      </c>
      <c r="LH179">
        <v>2.411634157589749E-4</v>
      </c>
      <c r="LI179">
        <v>2.1033128817955275E-4</v>
      </c>
      <c r="LJ179">
        <v>2.2015893714534727E-4</v>
      </c>
      <c r="LK179">
        <v>3.0277784296539725E-4</v>
      </c>
      <c r="LL179">
        <v>2.2607843559427856E-4</v>
      </c>
      <c r="LM179">
        <v>3.5102528959182392E-4</v>
      </c>
      <c r="LN179">
        <v>3.9113839461111887E-4</v>
      </c>
      <c r="LO179">
        <v>1.9607084408342266E-4</v>
      </c>
      <c r="LP179">
        <v>3.7646335105262789E-4</v>
      </c>
      <c r="LQ179">
        <v>3.4735331885522646E-4</v>
      </c>
      <c r="LR179">
        <v>2.2690554328216834E-4</v>
      </c>
      <c r="LS179">
        <v>3.2138443518685213E-4</v>
      </c>
      <c r="LT179">
        <v>2.7977408682090463E-4</v>
      </c>
      <c r="LU179">
        <v>3.0931460169063213E-5</v>
      </c>
      <c r="LV179">
        <v>3.6942158904214534E-4</v>
      </c>
      <c r="LW179">
        <v>2.1899144118320746E-4</v>
      </c>
      <c r="LX179">
        <v>2.1286385900804038E-4</v>
      </c>
      <c r="LY179">
        <v>2.7719650227541164E-4</v>
      </c>
      <c r="LZ179">
        <v>8.362821591178009E-4</v>
      </c>
      <c r="MA179">
        <v>9.4244497174395588E-4</v>
      </c>
      <c r="MB179">
        <v>1.6931697706874171E-3</v>
      </c>
      <c r="MC179">
        <v>1.5138815472375514E-3</v>
      </c>
      <c r="MD179">
        <v>6.9162731290802924E-4</v>
      </c>
      <c r="ME179">
        <v>1.0200380267534012E-3</v>
      </c>
      <c r="MF179">
        <v>3.2265837885381889E-4</v>
      </c>
      <c r="MG179">
        <v>3.9148426895916759E-4</v>
      </c>
      <c r="MH179">
        <v>2.1207914890488931E-4</v>
      </c>
      <c r="MI179">
        <v>2.7358239296089025E-4</v>
      </c>
      <c r="MJ179">
        <v>1.9289595487244834E-4</v>
      </c>
      <c r="MK179">
        <v>2.3573376786243636E-4</v>
      </c>
      <c r="ML179">
        <v>7.2217136169609391E-5</v>
      </c>
      <c r="MM179">
        <v>2.8309532418782884E-4</v>
      </c>
      <c r="MN179">
        <v>2.8872618753683095E-4</v>
      </c>
      <c r="MO179">
        <v>2.0812295736216761E-4</v>
      </c>
      <c r="MP179">
        <v>1.6665260645385444E-4</v>
      </c>
      <c r="MQ179">
        <v>2.3005812058221359E-4</v>
      </c>
      <c r="MR179">
        <v>2.1009648942743405E-4</v>
      </c>
      <c r="MS179">
        <v>3.5370045937811734E-4</v>
      </c>
      <c r="MT179">
        <v>2.3747182969055102E-4</v>
      </c>
      <c r="MU179">
        <v>5.1115882421572014E-4</v>
      </c>
      <c r="MV179">
        <v>3.5330585012339816E-4</v>
      </c>
    </row>
    <row r="180" spans="2:360" x14ac:dyDescent="0.15">
      <c r="C180">
        <v>32</v>
      </c>
      <c r="D180" t="s">
        <v>49</v>
      </c>
      <c r="F180">
        <f t="shared" si="13"/>
        <v>0</v>
      </c>
      <c r="L180">
        <v>0</v>
      </c>
      <c r="S180">
        <v>32</v>
      </c>
      <c r="T180" t="s">
        <v>49</v>
      </c>
      <c r="U180">
        <v>2.3983053693253397E-6</v>
      </c>
      <c r="V180">
        <v>3.0451991253773352E-6</v>
      </c>
      <c r="W180">
        <v>4.8829838615814046E-6</v>
      </c>
      <c r="X180">
        <v>3.1579450914751707E-6</v>
      </c>
      <c r="Y180">
        <v>3.1357559919510078E-6</v>
      </c>
      <c r="Z180">
        <v>3.9795714207734335E-6</v>
      </c>
      <c r="AA180">
        <v>1.7981322247133131E-6</v>
      </c>
      <c r="AB180">
        <v>3.1227738757863805E-6</v>
      </c>
      <c r="AC180">
        <v>3.7006118709282959E-6</v>
      </c>
      <c r="AD180">
        <v>2.7365204729832851E-6</v>
      </c>
      <c r="AE180">
        <v>2.6839197170587435E-6</v>
      </c>
      <c r="AF180">
        <v>4.0145003846640543E-6</v>
      </c>
      <c r="AG180">
        <v>3.8573354882699683E-6</v>
      </c>
      <c r="AH180">
        <v>4.3133027626472767E-6</v>
      </c>
      <c r="AI180">
        <v>4.1084703385843429E-6</v>
      </c>
      <c r="AJ180">
        <v>3.7099090523631121E-6</v>
      </c>
      <c r="AK180">
        <v>3.5644832902177926E-6</v>
      </c>
      <c r="AL180">
        <v>2.9210408674044258E-6</v>
      </c>
      <c r="AM180">
        <v>3.9707479727774965E-6</v>
      </c>
      <c r="AN180">
        <v>3.376938583028421E-6</v>
      </c>
      <c r="AO180">
        <v>3.650571960476956E-6</v>
      </c>
      <c r="AP180">
        <v>3.2699190848044806E-6</v>
      </c>
      <c r="AQ180">
        <v>4.6601204730286709E-6</v>
      </c>
      <c r="AR180">
        <v>5.6176991634492473E-7</v>
      </c>
      <c r="AS180">
        <v>2.3000829036040774E-6</v>
      </c>
      <c r="AT180">
        <v>3.9886583376826702E-5</v>
      </c>
      <c r="AU180">
        <v>1.8412424263880658E-6</v>
      </c>
      <c r="AV180">
        <v>2.704432006227827E-6</v>
      </c>
      <c r="AW180">
        <v>2.7420839912850508E-6</v>
      </c>
      <c r="AX180">
        <v>4.059601580451285E-6</v>
      </c>
      <c r="AY180">
        <v>5.0567636996872708E-6</v>
      </c>
      <c r="AZ180">
        <v>5.431122951717538E-6</v>
      </c>
      <c r="BA180">
        <v>4.0809790023264332E-6</v>
      </c>
      <c r="BB180">
        <v>7.3033091150167663E-6</v>
      </c>
      <c r="BC180">
        <v>3.3395810883372159E-6</v>
      </c>
      <c r="BD180">
        <v>2.2807125275663748E-6</v>
      </c>
      <c r="BE180">
        <v>3.7853917237873395E-6</v>
      </c>
      <c r="BF180">
        <v>3.2759222249420332E-6</v>
      </c>
      <c r="BG180">
        <v>4.9922224577129704E-6</v>
      </c>
      <c r="BH180">
        <v>3.6899531243419976E-6</v>
      </c>
      <c r="BI180">
        <v>2.0845972622788872E-6</v>
      </c>
      <c r="BJ180">
        <v>2.3818141524982073E-6</v>
      </c>
      <c r="BK180">
        <v>2.7524717142360105E-6</v>
      </c>
      <c r="BL180">
        <v>2.5518010936839655E-6</v>
      </c>
      <c r="BM180">
        <v>2.5480092212269929E-6</v>
      </c>
      <c r="BN180">
        <v>4.7721420180210312E-6</v>
      </c>
      <c r="BO180">
        <v>5.9581124883028221E-6</v>
      </c>
      <c r="BP180">
        <v>1.0267739113773713E-5</v>
      </c>
      <c r="BQ180">
        <v>8.3398752196099505E-6</v>
      </c>
      <c r="BR180">
        <v>4.0682980185897042E-6</v>
      </c>
      <c r="BS180">
        <v>6.3591132290717685E-6</v>
      </c>
      <c r="BT180">
        <v>3.0113084320303881E-6</v>
      </c>
      <c r="BU180">
        <v>2.952604613448894E-6</v>
      </c>
      <c r="BV180">
        <v>2.2771237185169828E-6</v>
      </c>
      <c r="BW180">
        <v>3.691410147844973E-6</v>
      </c>
      <c r="BX180">
        <v>4.3393322247505696E-6</v>
      </c>
      <c r="BY180">
        <v>3.8525386434365689E-6</v>
      </c>
      <c r="BZ180">
        <v>9.9912210799421904E-7</v>
      </c>
      <c r="CA180">
        <v>2.3432044852327599E-6</v>
      </c>
      <c r="CB180">
        <v>2.4414042088783177E-5</v>
      </c>
      <c r="CC180">
        <v>4.1139450637435579E-6</v>
      </c>
      <c r="CD180">
        <v>1.9291288102121868E-6</v>
      </c>
      <c r="CE180">
        <v>2.1969675018182174E-6</v>
      </c>
      <c r="CF180">
        <v>3.8447747843867087E-6</v>
      </c>
      <c r="CG180">
        <v>5.0529053300049306E-6</v>
      </c>
      <c r="CH180">
        <v>7.2543634568503295E-6</v>
      </c>
      <c r="CI180">
        <v>4.7660806940668517E-6</v>
      </c>
      <c r="CJ180">
        <v>6.9909288940151528E-6</v>
      </c>
      <c r="CK180">
        <v>1.91490715224081E-6</v>
      </c>
      <c r="CL180">
        <v>2.2838426044055238E-6</v>
      </c>
      <c r="CM180">
        <v>1.9783012963867377E-6</v>
      </c>
      <c r="CN180">
        <v>2.5363063253476881E-6</v>
      </c>
      <c r="CO180">
        <v>4.4921564255370534E-6</v>
      </c>
      <c r="CP180">
        <v>3.0287575541742187E-6</v>
      </c>
      <c r="CQ180">
        <v>1.5511421254489405E-6</v>
      </c>
      <c r="CR180">
        <v>2.0965567499160535E-6</v>
      </c>
      <c r="CS180">
        <v>1.871958261667122E-6</v>
      </c>
      <c r="CT180">
        <v>1.7669823877576692E-6</v>
      </c>
      <c r="CU180">
        <v>2.2205660974264774E-6</v>
      </c>
      <c r="CV180">
        <v>3.3471709233856397E-6</v>
      </c>
      <c r="CW180">
        <v>3.6861380121465947E-6</v>
      </c>
      <c r="CX180">
        <v>6.0996195294231709E-6</v>
      </c>
      <c r="CY180">
        <v>5.697949142417189E-6</v>
      </c>
      <c r="CZ180">
        <v>4.151252894235249E-6</v>
      </c>
      <c r="DA180">
        <v>2.5292668211551064E-6</v>
      </c>
      <c r="DB180">
        <v>2.7443424960159947E-6</v>
      </c>
      <c r="DC180">
        <v>2.626901295516369E-6</v>
      </c>
      <c r="DD180">
        <v>2.1395303729027047E-6</v>
      </c>
      <c r="DE180">
        <v>2.784438346114205E-6</v>
      </c>
      <c r="DF180">
        <v>2.4190962488939639E-6</v>
      </c>
      <c r="DG180">
        <v>3.4794009074986641E-6</v>
      </c>
      <c r="DH180">
        <v>4.537253261510902E-7</v>
      </c>
      <c r="DI180">
        <v>2.6008109405984703E-6</v>
      </c>
      <c r="DJ180">
        <v>1.8027130969177806E-5</v>
      </c>
      <c r="DK180">
        <v>2.5129870707725354E-6</v>
      </c>
      <c r="DL180">
        <v>1.7091731942719501E-6</v>
      </c>
      <c r="DM180">
        <v>1.8275891312428411E-6</v>
      </c>
      <c r="DN180">
        <v>2.8634170826447792E-6</v>
      </c>
      <c r="DO180">
        <v>3.6254926012698939E-6</v>
      </c>
      <c r="DP180">
        <v>5.8372802418288918E-6</v>
      </c>
      <c r="DQ180">
        <v>3.6168557396075502E-6</v>
      </c>
      <c r="DR180">
        <v>5.4642710351925751E-6</v>
      </c>
      <c r="DS180">
        <v>5.5305707998510093E-4</v>
      </c>
      <c r="DT180">
        <v>7.4842118835102703E-4</v>
      </c>
      <c r="DU180">
        <v>4.8545692347993537E-4</v>
      </c>
      <c r="DV180">
        <v>5.3538450032812449E-4</v>
      </c>
      <c r="DW180">
        <v>4.778859425774956E-4</v>
      </c>
      <c r="DX180">
        <v>9.6867171996814071E-4</v>
      </c>
      <c r="DY180">
        <v>3.9245962465799883E-4</v>
      </c>
      <c r="DZ180">
        <v>6.0203317659062903E-4</v>
      </c>
      <c r="EA180">
        <v>4.7245975342495247E-4</v>
      </c>
      <c r="EB180">
        <v>5.3168439906226895E-4</v>
      </c>
      <c r="EC180">
        <v>4.9055526527822023E-4</v>
      </c>
      <c r="ED180">
        <v>5.9121144871531373E-4</v>
      </c>
      <c r="EE180">
        <v>7.3246338013084405E-4</v>
      </c>
      <c r="EF180">
        <v>6.6640010059926952E-4</v>
      </c>
      <c r="EG180">
        <v>6.9236422458928565E-4</v>
      </c>
      <c r="EH180">
        <v>3.9439615452808259E-4</v>
      </c>
      <c r="EI180">
        <v>5.8600357220650416E-4</v>
      </c>
      <c r="EJ180">
        <v>6.2852138479851959E-4</v>
      </c>
      <c r="EK180">
        <v>9.1870297601025816E-4</v>
      </c>
      <c r="EL180">
        <v>7.0649037566059469E-4</v>
      </c>
      <c r="EM180">
        <v>7.4755427237412249E-4</v>
      </c>
      <c r="EN180">
        <v>1.5586259918390221E-3</v>
      </c>
      <c r="EO180">
        <v>1.0596494255646555E-3</v>
      </c>
      <c r="EP180">
        <v>7.9260056662438551E-4</v>
      </c>
      <c r="EQ180">
        <v>1.0746173930010216E-3</v>
      </c>
      <c r="ER180">
        <v>1.2625955622164392E-2</v>
      </c>
      <c r="ES180">
        <v>9.1125734321001158E-4</v>
      </c>
      <c r="ET180">
        <v>1.9633332396675218E-3</v>
      </c>
      <c r="EU180">
        <v>1.1859885800357871E-2</v>
      </c>
      <c r="EV180">
        <v>3.8810734020868765E-3</v>
      </c>
      <c r="EW180">
        <v>2.3913126964978993E-3</v>
      </c>
      <c r="EX180">
        <v>1.0140878758894347</v>
      </c>
      <c r="EY180">
        <v>4.2369426011561287E-4</v>
      </c>
      <c r="EZ180">
        <v>4.7922113765114663E-3</v>
      </c>
      <c r="FA180">
        <v>1.2191579666000207E-6</v>
      </c>
      <c r="FB180">
        <v>1.5754536033741829E-6</v>
      </c>
      <c r="FC180">
        <v>2.2154602372649585E-6</v>
      </c>
      <c r="FD180">
        <v>1.9349262335097936E-6</v>
      </c>
      <c r="FE180">
        <v>2.0554314494542641E-6</v>
      </c>
      <c r="FF180">
        <v>3.1604175233138261E-6</v>
      </c>
      <c r="FG180">
        <v>2.2966881443394554E-6</v>
      </c>
      <c r="FH180">
        <v>2.4278863026041062E-6</v>
      </c>
      <c r="FI180">
        <v>2.1119778300592725E-6</v>
      </c>
      <c r="FJ180">
        <v>1.7609905463240036E-6</v>
      </c>
      <c r="FK180">
        <v>1.8834858852982013E-6</v>
      </c>
      <c r="FL180">
        <v>3.0386764123283347E-6</v>
      </c>
      <c r="FM180">
        <v>3.4800643903483297E-6</v>
      </c>
      <c r="FN180">
        <v>4.8164113763250581E-6</v>
      </c>
      <c r="FO180">
        <v>4.0231773547729477E-6</v>
      </c>
      <c r="FP180">
        <v>3.1085172428440557E-6</v>
      </c>
      <c r="FQ180">
        <v>3.0234329207409973E-6</v>
      </c>
      <c r="FR180">
        <v>3.0553281832908665E-6</v>
      </c>
      <c r="FS180">
        <v>2.0734986387627638E-6</v>
      </c>
      <c r="FT180">
        <v>1.5606043342755432E-6</v>
      </c>
      <c r="FU180">
        <v>2.3263299545763023E-6</v>
      </c>
      <c r="FV180">
        <v>2.0119712277783901E-6</v>
      </c>
      <c r="FW180">
        <v>3.2140792465448943E-6</v>
      </c>
      <c r="FX180">
        <v>3.5146460367365189E-7</v>
      </c>
      <c r="FY180">
        <v>2.3854363149141055E-6</v>
      </c>
      <c r="FZ180">
        <v>1.5201500905609807E-5</v>
      </c>
      <c r="GA180">
        <v>1.8385069211980194E-6</v>
      </c>
      <c r="GB180">
        <v>1.8015992547104435E-6</v>
      </c>
      <c r="GC180">
        <v>1.7266938967841645E-6</v>
      </c>
      <c r="GD180">
        <v>3.0071383585602733E-6</v>
      </c>
      <c r="GE180">
        <v>3.1051926204281509E-6</v>
      </c>
      <c r="GF180">
        <v>6.1473111526763027E-6</v>
      </c>
      <c r="GG180">
        <v>3.126286864438751E-6</v>
      </c>
      <c r="GH180">
        <v>5.3765481413369439E-6</v>
      </c>
      <c r="GI180">
        <v>2.9593454824140359E-6</v>
      </c>
      <c r="GJ180">
        <v>4.7636730031273305E-6</v>
      </c>
      <c r="GK180">
        <v>3.2609722683214104E-6</v>
      </c>
      <c r="GL180">
        <v>3.943119638622326E-6</v>
      </c>
      <c r="GM180">
        <v>6.6210152748705914E-6</v>
      </c>
      <c r="GN180">
        <v>5.3263611053965539E-6</v>
      </c>
      <c r="GO180">
        <v>2.3033869046593853E-6</v>
      </c>
      <c r="GP180">
        <v>4.2949778903817819E-6</v>
      </c>
      <c r="GQ180">
        <v>4.8639520815759583E-6</v>
      </c>
      <c r="GR180">
        <v>4.5452876518030793E-6</v>
      </c>
      <c r="GS180">
        <v>3.7878018682976211E-6</v>
      </c>
      <c r="GT180">
        <v>5.8302130231161926E-6</v>
      </c>
      <c r="GU180">
        <v>7.5143835237854732E-6</v>
      </c>
      <c r="GV180">
        <v>1.1814255606598486E-5</v>
      </c>
      <c r="GW180">
        <v>1.0868606016043954E-5</v>
      </c>
      <c r="GX180">
        <v>6.3753116705590298E-6</v>
      </c>
      <c r="GY180">
        <v>7.5398396086108419E-6</v>
      </c>
      <c r="GZ180">
        <v>4.8258486416203832E-6</v>
      </c>
      <c r="HA180">
        <v>3.3390653829571273E-6</v>
      </c>
      <c r="HB180">
        <v>5.4519035231174509E-6</v>
      </c>
      <c r="HC180">
        <v>6.8417532762031615E-6</v>
      </c>
      <c r="HD180">
        <v>4.2107634017252119E-6</v>
      </c>
      <c r="HE180">
        <v>4.4509302425676072E-6</v>
      </c>
      <c r="HF180">
        <v>8.5425841619322034E-7</v>
      </c>
      <c r="HG180">
        <v>4.765333432809379E-6</v>
      </c>
      <c r="HH180">
        <v>1.0990649651308309E-5</v>
      </c>
      <c r="HI180">
        <v>3.8692196052220963E-6</v>
      </c>
      <c r="HJ180">
        <v>4.6797491933638704E-6</v>
      </c>
      <c r="HK180">
        <v>3.4179514937717726E-6</v>
      </c>
      <c r="HL180">
        <v>3.9967434661917159E-6</v>
      </c>
      <c r="HM180">
        <v>5.2019584697867593E-6</v>
      </c>
      <c r="HN180">
        <v>5.9655199929908697E-6</v>
      </c>
      <c r="HO180">
        <v>5.4816425192100565E-6</v>
      </c>
      <c r="HP180">
        <v>6.4907317828741031E-6</v>
      </c>
      <c r="HQ180">
        <v>1.8940099116787129E-6</v>
      </c>
      <c r="HR180">
        <v>3.2881630639271496E-6</v>
      </c>
      <c r="HS180">
        <v>3.0536505937573312E-6</v>
      </c>
      <c r="HT180">
        <v>2.7335494519031858E-6</v>
      </c>
      <c r="HU180">
        <v>2.9890300210997653E-6</v>
      </c>
      <c r="HV180">
        <v>3.5111093110229882E-6</v>
      </c>
      <c r="HW180">
        <v>4.9212040657488542E-7</v>
      </c>
      <c r="HX180">
        <v>3.0688019236748816E-6</v>
      </c>
      <c r="HY180">
        <v>2.6753716808961647E-6</v>
      </c>
      <c r="HZ180">
        <v>2.5030014195006284E-6</v>
      </c>
      <c r="IA180">
        <v>2.6137604208948762E-6</v>
      </c>
      <c r="IB180">
        <v>5.9653910541313312E-6</v>
      </c>
      <c r="IC180">
        <v>5.289703860058322E-6</v>
      </c>
      <c r="ID180">
        <v>7.7566365066230246E-6</v>
      </c>
      <c r="IE180">
        <v>6.1839033648448867E-6</v>
      </c>
      <c r="IF180">
        <v>5.3158082102157807E-6</v>
      </c>
      <c r="IG180">
        <v>4.748944388131363E-6</v>
      </c>
      <c r="IH180">
        <v>3.3707452163946486E-6</v>
      </c>
      <c r="II180">
        <v>2.7801531286876513E-6</v>
      </c>
      <c r="IJ180">
        <v>2.3941893941428866E-6</v>
      </c>
      <c r="IK180">
        <v>3.1201051653902484E-6</v>
      </c>
      <c r="IL180">
        <v>2.4074974590692289E-6</v>
      </c>
      <c r="IM180">
        <v>3.5343292202930377E-6</v>
      </c>
      <c r="IN180">
        <v>6.2084672517990782E-7</v>
      </c>
      <c r="IO180">
        <v>2.6889374327668791E-6</v>
      </c>
      <c r="IP180">
        <v>5.5487929695563612E-6</v>
      </c>
      <c r="IQ180">
        <v>1.6228969529163881E-6</v>
      </c>
      <c r="IR180">
        <v>2.6884422229214863E-6</v>
      </c>
      <c r="IS180">
        <v>2.2800642339818727E-6</v>
      </c>
      <c r="IT180">
        <v>2.8107528409826923E-6</v>
      </c>
      <c r="IU180">
        <v>4.6537021341788717E-6</v>
      </c>
      <c r="IV180">
        <v>3.0339138648484523E-6</v>
      </c>
      <c r="IW180">
        <v>4.3721709211702969E-6</v>
      </c>
      <c r="IX180">
        <v>4.9618682408009932E-6</v>
      </c>
      <c r="IY180">
        <v>1.6457804106026987E-6</v>
      </c>
      <c r="IZ180">
        <v>3.7013871516967332E-6</v>
      </c>
      <c r="JA180">
        <v>2.2937023317165122E-6</v>
      </c>
      <c r="JB180">
        <v>2.5507930179308945E-6</v>
      </c>
      <c r="JC180">
        <v>2.9075928345691468E-6</v>
      </c>
      <c r="JD180">
        <v>3.4048815844221294E-6</v>
      </c>
      <c r="JE180">
        <v>2.6755889969800308E-6</v>
      </c>
      <c r="JF180">
        <v>3.1951366640412422E-6</v>
      </c>
      <c r="JG180">
        <v>3.7999018890557066E-6</v>
      </c>
      <c r="JH180">
        <v>2.7474966804336484E-6</v>
      </c>
      <c r="JI180">
        <v>2.7059883293088874E-6</v>
      </c>
      <c r="JJ180">
        <v>4.2379567152329575E-6</v>
      </c>
      <c r="JK180">
        <v>4.2341902274206123E-6</v>
      </c>
      <c r="JL180">
        <v>5.0153968319987081E-6</v>
      </c>
      <c r="JM180">
        <v>4.3305597158975866E-6</v>
      </c>
      <c r="JN180">
        <v>5.0033253672033186E-6</v>
      </c>
      <c r="JO180">
        <v>3.7806347286518173E-6</v>
      </c>
      <c r="JP180">
        <v>3.3454037228625027E-6</v>
      </c>
      <c r="JQ180">
        <v>2.862805611380865E-6</v>
      </c>
      <c r="JR180">
        <v>3.8878295170769137E-6</v>
      </c>
      <c r="JS180">
        <v>2.7370997766373347E-6</v>
      </c>
      <c r="JT180">
        <v>2.5579136302296029E-6</v>
      </c>
      <c r="JU180">
        <v>3.0548506347962529E-6</v>
      </c>
      <c r="JV180">
        <v>3.6925767114176926E-7</v>
      </c>
      <c r="JW180">
        <v>2.2198807074653638E-6</v>
      </c>
      <c r="JX180">
        <v>1.0188514020161306E-5</v>
      </c>
      <c r="JY180">
        <v>2.3402200524944923E-6</v>
      </c>
      <c r="JZ180">
        <v>1.7676681161359996E-6</v>
      </c>
      <c r="KA180">
        <v>2.2086369648298849E-6</v>
      </c>
      <c r="KB180">
        <v>3.2281633156376103E-6</v>
      </c>
      <c r="KC180">
        <v>3.2767853228284296E-6</v>
      </c>
      <c r="KD180">
        <v>7.5307682150449431E-6</v>
      </c>
      <c r="KE180">
        <v>3.8776624757316159E-6</v>
      </c>
      <c r="KF180">
        <v>5.9988121204951509E-6</v>
      </c>
      <c r="KG180">
        <v>1.7246474874616014E-6</v>
      </c>
      <c r="KH180">
        <v>3.0662131502161057E-6</v>
      </c>
      <c r="KI180">
        <v>1.8238636336926179E-6</v>
      </c>
      <c r="KJ180">
        <v>2.5713262555558538E-6</v>
      </c>
      <c r="KK180">
        <v>3.0701232252265651E-6</v>
      </c>
      <c r="KL180">
        <v>3.2333274282841368E-6</v>
      </c>
      <c r="KM180">
        <v>2.4451436207857805E-6</v>
      </c>
      <c r="KN180">
        <v>2.2863826484393992E-6</v>
      </c>
      <c r="KO180">
        <v>4.01739346461186E-6</v>
      </c>
      <c r="KP180">
        <v>2.9448261005175718E-6</v>
      </c>
      <c r="KQ180">
        <v>2.899686648280488E-6</v>
      </c>
      <c r="KR180">
        <v>4.6382318266674179E-6</v>
      </c>
      <c r="KS180">
        <v>4.8969949323717963E-6</v>
      </c>
      <c r="KT180">
        <v>9.5043387263198565E-6</v>
      </c>
      <c r="KU180">
        <v>5.7648437111151856E-6</v>
      </c>
      <c r="KV180">
        <v>5.1981191394092875E-6</v>
      </c>
      <c r="KW180">
        <v>4.0125707323256406E-6</v>
      </c>
      <c r="KX180">
        <v>3.2060925851957851E-6</v>
      </c>
      <c r="KY180">
        <v>3.0613788891300293E-6</v>
      </c>
      <c r="KZ180">
        <v>2.7340502850861799E-6</v>
      </c>
      <c r="LA180">
        <v>4.2445491012009E-6</v>
      </c>
      <c r="LB180">
        <v>3.3180677993657495E-6</v>
      </c>
      <c r="LC180">
        <v>4.147498982852451E-6</v>
      </c>
      <c r="LD180">
        <v>7.7060808648294948E-7</v>
      </c>
      <c r="LE180">
        <v>3.1213130317141369E-6</v>
      </c>
      <c r="LF180">
        <v>9.4356459485324629E-6</v>
      </c>
      <c r="LG180">
        <v>2.8200516770645666E-6</v>
      </c>
      <c r="LH180">
        <v>3.3148589553645669E-6</v>
      </c>
      <c r="LI180">
        <v>2.4765463348960724E-6</v>
      </c>
      <c r="LJ180">
        <v>4.2387538321429463E-6</v>
      </c>
      <c r="LK180">
        <v>3.6870248555187252E-6</v>
      </c>
      <c r="LL180">
        <v>4.8404757412945232E-6</v>
      </c>
      <c r="LM180">
        <v>4.5720918995367887E-6</v>
      </c>
      <c r="LN180">
        <v>5.6413095230301802E-6</v>
      </c>
      <c r="LO180">
        <v>2.6976050045046692E-6</v>
      </c>
      <c r="LP180">
        <v>3.8784989165110701E-6</v>
      </c>
      <c r="LQ180">
        <v>4.777532366477809E-6</v>
      </c>
      <c r="LR180">
        <v>3.1139493884612005E-6</v>
      </c>
      <c r="LS180">
        <v>3.8779236944874712E-6</v>
      </c>
      <c r="LT180">
        <v>3.6324766121456535E-6</v>
      </c>
      <c r="LU180">
        <v>3.6124649488411565E-7</v>
      </c>
      <c r="LV180">
        <v>4.0224618457524588E-6</v>
      </c>
      <c r="LW180">
        <v>2.5397900725814405E-6</v>
      </c>
      <c r="LX180">
        <v>2.7057235378115134E-6</v>
      </c>
      <c r="LY180">
        <v>3.5523130918920913E-6</v>
      </c>
      <c r="LZ180">
        <v>1.0323764811542081E-5</v>
      </c>
      <c r="MA180">
        <v>1.2422769065226232E-5</v>
      </c>
      <c r="MB180">
        <v>2.2417732244121111E-5</v>
      </c>
      <c r="MC180">
        <v>1.9530705437983115E-5</v>
      </c>
      <c r="MD180">
        <v>8.4285116908466472E-6</v>
      </c>
      <c r="ME180">
        <v>1.3035681328075955E-5</v>
      </c>
      <c r="MF180">
        <v>4.4306317123259699E-6</v>
      </c>
      <c r="MG180">
        <v>4.508477147788311E-6</v>
      </c>
      <c r="MH180">
        <v>2.8441418183621615E-6</v>
      </c>
      <c r="MI180">
        <v>3.9554662494378969E-6</v>
      </c>
      <c r="MJ180">
        <v>3.2113679373641241E-6</v>
      </c>
      <c r="MK180">
        <v>4.4855703745213795E-6</v>
      </c>
      <c r="ML180">
        <v>9.1864105187876463E-7</v>
      </c>
      <c r="MM180">
        <v>3.1337687926345325E-6</v>
      </c>
      <c r="MN180">
        <v>1.8917581312588146E-5</v>
      </c>
      <c r="MO180">
        <v>3.3678674056879439E-6</v>
      </c>
      <c r="MP180">
        <v>2.7575998591970966E-6</v>
      </c>
      <c r="MQ180">
        <v>3.2325289064481113E-6</v>
      </c>
      <c r="MR180">
        <v>4.4292123827883006E-6</v>
      </c>
      <c r="MS180">
        <v>7.2800114557095658E-6</v>
      </c>
      <c r="MT180">
        <v>9.6333959849153942E-6</v>
      </c>
      <c r="MU180">
        <v>6.4638260994109496E-6</v>
      </c>
      <c r="MV180">
        <v>6.5443732000257826E-6</v>
      </c>
    </row>
    <row r="181" spans="2:360" x14ac:dyDescent="0.15">
      <c r="C181">
        <v>33</v>
      </c>
      <c r="D181" t="s">
        <v>50</v>
      </c>
      <c r="F181">
        <f t="shared" si="13"/>
        <v>0</v>
      </c>
      <c r="L181">
        <v>0</v>
      </c>
      <c r="S181">
        <v>33</v>
      </c>
      <c r="T181" t="s">
        <v>50</v>
      </c>
      <c r="U181">
        <v>3.3178704704165342E-6</v>
      </c>
      <c r="V181">
        <v>3.0864311068848205E-6</v>
      </c>
      <c r="W181">
        <v>7.530315000395483E-6</v>
      </c>
      <c r="X181">
        <v>3.0351638289355054E-6</v>
      </c>
      <c r="Y181">
        <v>4.0544479648423578E-6</v>
      </c>
      <c r="Z181">
        <v>3.2391899472267231E-6</v>
      </c>
      <c r="AA181">
        <v>2.3856635835193146E-6</v>
      </c>
      <c r="AB181">
        <v>3.9611805529460342E-6</v>
      </c>
      <c r="AC181">
        <v>5.1238485789749296E-6</v>
      </c>
      <c r="AD181">
        <v>3.1884244946323401E-6</v>
      </c>
      <c r="AE181">
        <v>2.4978447534065064E-6</v>
      </c>
      <c r="AF181">
        <v>5.883698526835039E-6</v>
      </c>
      <c r="AG181">
        <v>4.7475532095378745E-6</v>
      </c>
      <c r="AH181">
        <v>6.9677768956998628E-6</v>
      </c>
      <c r="AI181">
        <v>5.6849838085487862E-6</v>
      </c>
      <c r="AJ181">
        <v>6.9697096188114977E-6</v>
      </c>
      <c r="AK181">
        <v>7.2551909049971615E-6</v>
      </c>
      <c r="AL181">
        <v>3.3327809521832336E-6</v>
      </c>
      <c r="AM181">
        <v>5.6712204631435071E-6</v>
      </c>
      <c r="AN181">
        <v>3.8971815006898939E-6</v>
      </c>
      <c r="AO181">
        <v>2.7310090957445028E-6</v>
      </c>
      <c r="AP181">
        <v>1.565063706916991E-6</v>
      </c>
      <c r="AQ181">
        <v>1.9133007612448172E-6</v>
      </c>
      <c r="AR181">
        <v>4.5151738329844903E-7</v>
      </c>
      <c r="AS181">
        <v>1.9540505908647412E-6</v>
      </c>
      <c r="AT181">
        <v>2.5582755268531109E-6</v>
      </c>
      <c r="AU181">
        <v>1.35635119388166E-6</v>
      </c>
      <c r="AV181">
        <v>1.5007417977920749E-6</v>
      </c>
      <c r="AW181">
        <v>3.0641495881358102E-6</v>
      </c>
      <c r="AX181">
        <v>1.903267392896532E-6</v>
      </c>
      <c r="AY181">
        <v>3.7869756274639425E-6</v>
      </c>
      <c r="AZ181">
        <v>3.2663557134457358E-6</v>
      </c>
      <c r="BA181">
        <v>6.6871598602214133E-6</v>
      </c>
      <c r="BB181">
        <v>3.6235376799351012E-6</v>
      </c>
      <c r="BC181">
        <v>4.865107330399827E-6</v>
      </c>
      <c r="BD181">
        <v>2.3912648859985192E-6</v>
      </c>
      <c r="BE181">
        <v>5.6607877349774674E-6</v>
      </c>
      <c r="BF181">
        <v>3.8606328424639261E-6</v>
      </c>
      <c r="BG181">
        <v>7.1783270365464868E-6</v>
      </c>
      <c r="BH181">
        <v>3.2738814102756222E-6</v>
      </c>
      <c r="BI181">
        <v>2.2912838844279197E-6</v>
      </c>
      <c r="BJ181">
        <v>2.5212376497073604E-6</v>
      </c>
      <c r="BK181">
        <v>3.2788533344476192E-6</v>
      </c>
      <c r="BL181">
        <v>2.8395675578132379E-6</v>
      </c>
      <c r="BM181">
        <v>2.8046679489633452E-6</v>
      </c>
      <c r="BN181">
        <v>9.5009898541192614E-6</v>
      </c>
      <c r="BO181">
        <v>1.3980034014597162E-5</v>
      </c>
      <c r="BP181">
        <v>2.8055755589503988E-5</v>
      </c>
      <c r="BQ181">
        <v>2.3045519267940953E-5</v>
      </c>
      <c r="BR181">
        <v>7.9160292112562981E-6</v>
      </c>
      <c r="BS181">
        <v>1.6378304723597919E-5</v>
      </c>
      <c r="BT181">
        <v>3.9001476135694924E-6</v>
      </c>
      <c r="BU181">
        <v>3.476264011722861E-6</v>
      </c>
      <c r="BV181">
        <v>1.8942181968292655E-6</v>
      </c>
      <c r="BW181">
        <v>2.7457474112608798E-6</v>
      </c>
      <c r="BX181">
        <v>1.5971257226201497E-6</v>
      </c>
      <c r="BY181">
        <v>1.7308610514493206E-6</v>
      </c>
      <c r="BZ181">
        <v>4.9452332531845601E-7</v>
      </c>
      <c r="CA181">
        <v>2.0345296264035899E-6</v>
      </c>
      <c r="CB181">
        <v>2.4220358220728745E-6</v>
      </c>
      <c r="CC181">
        <v>3.2354719155421477E-6</v>
      </c>
      <c r="CD181">
        <v>1.0798802888946031E-6</v>
      </c>
      <c r="CE181">
        <v>2.0895151517643347E-6</v>
      </c>
      <c r="CF181">
        <v>1.6960832531786188E-6</v>
      </c>
      <c r="CG181">
        <v>3.9485212950991641E-6</v>
      </c>
      <c r="CH181">
        <v>3.4962045647612524E-6</v>
      </c>
      <c r="CI181">
        <v>8.2983466183338201E-6</v>
      </c>
      <c r="CJ181">
        <v>3.4474544877425504E-6</v>
      </c>
      <c r="CK181">
        <v>2.7410103032321263E-6</v>
      </c>
      <c r="CL181">
        <v>2.6081723647384895E-6</v>
      </c>
      <c r="CM181">
        <v>2.9012237113031073E-6</v>
      </c>
      <c r="CN181">
        <v>3.2771315326868653E-6</v>
      </c>
      <c r="CO181">
        <v>6.7522942958702822E-6</v>
      </c>
      <c r="CP181">
        <v>3.6374130771560675E-6</v>
      </c>
      <c r="CQ181">
        <v>1.7320481157944335E-6</v>
      </c>
      <c r="CR181">
        <v>2.5621700289408756E-6</v>
      </c>
      <c r="CS181">
        <v>2.0794333086734688E-6</v>
      </c>
      <c r="CT181">
        <v>2.122758718478293E-6</v>
      </c>
      <c r="CU181">
        <v>2.8632160561107315E-6</v>
      </c>
      <c r="CV181">
        <v>6.8496747714899373E-6</v>
      </c>
      <c r="CW181">
        <v>6.8474045609057572E-6</v>
      </c>
      <c r="CX181">
        <v>1.4991351790512163E-5</v>
      </c>
      <c r="CY181">
        <v>1.4566781221178977E-5</v>
      </c>
      <c r="CZ181">
        <v>9.0712894287617766E-6</v>
      </c>
      <c r="DA181">
        <v>4.2802455849231121E-6</v>
      </c>
      <c r="DB181">
        <v>3.84462684296071E-6</v>
      </c>
      <c r="DC181">
        <v>3.9308042644200605E-6</v>
      </c>
      <c r="DD181">
        <v>2.489619117637574E-6</v>
      </c>
      <c r="DE181">
        <v>2.3073198921419111E-6</v>
      </c>
      <c r="DF181">
        <v>1.6122287068324597E-6</v>
      </c>
      <c r="DG181">
        <v>2.0545683511258317E-6</v>
      </c>
      <c r="DH181">
        <v>4.0275826235291594E-7</v>
      </c>
      <c r="DI181">
        <v>2.8646456675383375E-6</v>
      </c>
      <c r="DJ181">
        <v>2.5395062705224246E-6</v>
      </c>
      <c r="DK181">
        <v>3.6826497406615172E-6</v>
      </c>
      <c r="DL181">
        <v>1.3902555459470102E-6</v>
      </c>
      <c r="DM181">
        <v>2.2386332360365663E-6</v>
      </c>
      <c r="DN181">
        <v>1.7450580735079833E-6</v>
      </c>
      <c r="DO181">
        <v>3.887824694228822E-6</v>
      </c>
      <c r="DP181">
        <v>3.5426069427498128E-6</v>
      </c>
      <c r="DQ181">
        <v>6.2514479144766381E-6</v>
      </c>
      <c r="DR181">
        <v>4.3297219058554672E-6</v>
      </c>
      <c r="DS181">
        <v>9.1178457591826426E-4</v>
      </c>
      <c r="DT181">
        <v>1.7854886244176279E-3</v>
      </c>
      <c r="DU181">
        <v>1.6200321689406228E-3</v>
      </c>
      <c r="DV181">
        <v>1.7244031198821641E-3</v>
      </c>
      <c r="DW181">
        <v>1.3813735035081655E-3</v>
      </c>
      <c r="DX181">
        <v>1.7790529600981576E-3</v>
      </c>
      <c r="DY181">
        <v>7.4787894980267054E-4</v>
      </c>
      <c r="DZ181">
        <v>1.8298664137847034E-3</v>
      </c>
      <c r="EA181">
        <v>1.4354242671799681E-3</v>
      </c>
      <c r="EB181">
        <v>1.1956121448154873E-3</v>
      </c>
      <c r="EC181">
        <v>1.5917204491896477E-3</v>
      </c>
      <c r="ED181">
        <v>2.1154701384781109E-3</v>
      </c>
      <c r="EE181">
        <v>2.5692076747315016E-3</v>
      </c>
      <c r="EF181">
        <v>1.9832578153826039E-3</v>
      </c>
      <c r="EG181">
        <v>2.2692589447732858E-3</v>
      </c>
      <c r="EH181">
        <v>1.1406732202291282E-3</v>
      </c>
      <c r="EI181">
        <v>1.5367131422753424E-3</v>
      </c>
      <c r="EJ181">
        <v>1.3670716160623789E-3</v>
      </c>
      <c r="EK181">
        <v>1.0195936749626384E-3</v>
      </c>
      <c r="EL181">
        <v>1.4828048901270987E-3</v>
      </c>
      <c r="EM181">
        <v>2.6686647082980321E-3</v>
      </c>
      <c r="EN181">
        <v>4.4784842350618871E-3</v>
      </c>
      <c r="EO181">
        <v>4.4560413200728805E-3</v>
      </c>
      <c r="EP181">
        <v>5.2642939140717005E-4</v>
      </c>
      <c r="EQ181">
        <v>2.4816892198789961E-3</v>
      </c>
      <c r="ER181">
        <v>2.5147930695622301E-3</v>
      </c>
      <c r="ES181">
        <v>2.3609034300372533E-3</v>
      </c>
      <c r="ET181">
        <v>4.9159011680172159E-3</v>
      </c>
      <c r="EU181">
        <v>3.0128296521908936E-3</v>
      </c>
      <c r="EV181">
        <v>4.6205472221042205E-3</v>
      </c>
      <c r="EW181">
        <v>2.053596195124022E-3</v>
      </c>
      <c r="EX181">
        <v>2.8704131069501142E-3</v>
      </c>
      <c r="EY181">
        <v>1.0011700004638624</v>
      </c>
      <c r="EZ181">
        <v>3.5736198884019493E-3</v>
      </c>
      <c r="FA181">
        <v>1.46405952497185E-6</v>
      </c>
      <c r="FB181">
        <v>1.4797917346668672E-6</v>
      </c>
      <c r="FC181">
        <v>3.6526073100046807E-6</v>
      </c>
      <c r="FD181">
        <v>2.1057271303473855E-6</v>
      </c>
      <c r="FE181">
        <v>2.4987801855247671E-6</v>
      </c>
      <c r="FF181">
        <v>2.8883832472671763E-6</v>
      </c>
      <c r="FG181">
        <v>3.196775840402541E-6</v>
      </c>
      <c r="FH181">
        <v>3.0624201089065575E-6</v>
      </c>
      <c r="FI181">
        <v>2.5484914094938438E-6</v>
      </c>
      <c r="FJ181">
        <v>1.9954556851135463E-6</v>
      </c>
      <c r="FK181">
        <v>2.1027713525476316E-6</v>
      </c>
      <c r="FL181">
        <v>5.3604521853693202E-6</v>
      </c>
      <c r="FM181">
        <v>6.117132780033009E-6</v>
      </c>
      <c r="FN181">
        <v>9.8296566574616845E-6</v>
      </c>
      <c r="FO181">
        <v>8.4657779524515219E-6</v>
      </c>
      <c r="FP181">
        <v>6.0627750914393579E-6</v>
      </c>
      <c r="FQ181">
        <v>5.8114683991847536E-6</v>
      </c>
      <c r="FR181">
        <v>3.8350609406373611E-6</v>
      </c>
      <c r="FS181">
        <v>2.509275965763201E-6</v>
      </c>
      <c r="FT181">
        <v>1.0372320000205368E-6</v>
      </c>
      <c r="FU181">
        <v>1.647938547677745E-6</v>
      </c>
      <c r="FV181">
        <v>1.1059441011381143E-6</v>
      </c>
      <c r="FW181">
        <v>1.5822050599432295E-6</v>
      </c>
      <c r="FX181">
        <v>2.4952093125120638E-7</v>
      </c>
      <c r="FY181">
        <v>2.1769986984520541E-6</v>
      </c>
      <c r="FZ181">
        <v>1.7946408765740101E-6</v>
      </c>
      <c r="GA181">
        <v>1.2975586934616599E-6</v>
      </c>
      <c r="GB181">
        <v>1.0621121704035816E-6</v>
      </c>
      <c r="GC181">
        <v>1.8015153339511946E-6</v>
      </c>
      <c r="GD181">
        <v>1.724003832799473E-6</v>
      </c>
      <c r="GE181">
        <v>2.3271325732861532E-6</v>
      </c>
      <c r="GF181">
        <v>3.3757467774946663E-6</v>
      </c>
      <c r="GG181">
        <v>4.8973297745278814E-6</v>
      </c>
      <c r="GH181">
        <v>2.7927628213109249E-6</v>
      </c>
      <c r="GI181">
        <v>4.7893996088997155E-6</v>
      </c>
      <c r="GJ181">
        <v>7.4243258813529743E-6</v>
      </c>
      <c r="GK181">
        <v>5.2025689254309058E-6</v>
      </c>
      <c r="GL181">
        <v>6.0072696072758859E-6</v>
      </c>
      <c r="GM181">
        <v>1.1702166249000866E-5</v>
      </c>
      <c r="GN181">
        <v>7.467095276061505E-6</v>
      </c>
      <c r="GO181">
        <v>3.8378085113348287E-6</v>
      </c>
      <c r="GP181">
        <v>6.5423059993559786E-6</v>
      </c>
      <c r="GQ181">
        <v>8.1190759825267124E-6</v>
      </c>
      <c r="GR181">
        <v>7.3756948414983008E-6</v>
      </c>
      <c r="GS181">
        <v>5.8823794970334437E-6</v>
      </c>
      <c r="GT181">
        <v>1.2154578014254169E-5</v>
      </c>
      <c r="GU181">
        <v>1.6642911943192833E-5</v>
      </c>
      <c r="GV181">
        <v>2.9765825075915637E-5</v>
      </c>
      <c r="GW181">
        <v>2.7441362258457339E-5</v>
      </c>
      <c r="GX181">
        <v>1.3871014878036162E-5</v>
      </c>
      <c r="GY181">
        <v>1.8444619943370292E-5</v>
      </c>
      <c r="GZ181">
        <v>7.6715794042431474E-6</v>
      </c>
      <c r="HA181">
        <v>5.0726459161132717E-6</v>
      </c>
      <c r="HB181">
        <v>8.255295363226803E-6</v>
      </c>
      <c r="HC181">
        <v>1.0005359605823746E-5</v>
      </c>
      <c r="HD181">
        <v>4.9444669599335454E-6</v>
      </c>
      <c r="HE181">
        <v>2.91693475151545E-6</v>
      </c>
      <c r="HF181">
        <v>9.8267959739511348E-7</v>
      </c>
      <c r="HG181">
        <v>7.0686645129069993E-6</v>
      </c>
      <c r="HH181">
        <v>4.4880854767285336E-6</v>
      </c>
      <c r="HI181">
        <v>5.5209001111445996E-6</v>
      </c>
      <c r="HJ181">
        <v>5.8678530111315333E-6</v>
      </c>
      <c r="HK181">
        <v>4.8745119914900057E-6</v>
      </c>
      <c r="HL181">
        <v>2.9491845002815103E-6</v>
      </c>
      <c r="HM181">
        <v>5.2092872067964022E-6</v>
      </c>
      <c r="HN181">
        <v>6.8368508635710746E-6</v>
      </c>
      <c r="HO181">
        <v>1.0726927175874605E-5</v>
      </c>
      <c r="HP181">
        <v>6.5280807180826602E-6</v>
      </c>
      <c r="HQ181">
        <v>2.9370785867302274E-6</v>
      </c>
      <c r="HR181">
        <v>4.7266570205392444E-6</v>
      </c>
      <c r="HS181">
        <v>5.2079364151171593E-6</v>
      </c>
      <c r="HT181">
        <v>4.0479218199147874E-6</v>
      </c>
      <c r="HU181">
        <v>4.5951039621422931E-6</v>
      </c>
      <c r="HV181">
        <v>4.4231568609995413E-6</v>
      </c>
      <c r="HW181">
        <v>7.1408520526101911E-7</v>
      </c>
      <c r="HX181">
        <v>4.5608790079990453E-6</v>
      </c>
      <c r="HY181">
        <v>4.0496356685811251E-6</v>
      </c>
      <c r="HZ181">
        <v>3.6046337306993565E-6</v>
      </c>
      <c r="IA181">
        <v>3.7150689859141822E-6</v>
      </c>
      <c r="IB181">
        <v>1.4282599378444389E-5</v>
      </c>
      <c r="IC181">
        <v>1.1308637996547888E-5</v>
      </c>
      <c r="ID181">
        <v>1.8420225388402281E-5</v>
      </c>
      <c r="IE181">
        <v>1.5042786204423454E-5</v>
      </c>
      <c r="IF181">
        <v>1.1895354604138664E-5</v>
      </c>
      <c r="IG181">
        <v>1.0713440260005876E-5</v>
      </c>
      <c r="IH181">
        <v>5.1185420774633629E-6</v>
      </c>
      <c r="II181">
        <v>4.4459999499602203E-6</v>
      </c>
      <c r="IJ181">
        <v>2.7905570881866901E-6</v>
      </c>
      <c r="IK181">
        <v>3.8207876475508201E-6</v>
      </c>
      <c r="IL181">
        <v>2.1161432666371797E-6</v>
      </c>
      <c r="IM181">
        <v>2.3209695309458352E-6</v>
      </c>
      <c r="IN181">
        <v>7.020893631832185E-7</v>
      </c>
      <c r="IO181">
        <v>3.4912621686908989E-6</v>
      </c>
      <c r="IP181">
        <v>2.8940096484240751E-6</v>
      </c>
      <c r="IQ181">
        <v>1.509891035535714E-6</v>
      </c>
      <c r="IR181">
        <v>2.6721798047244317E-6</v>
      </c>
      <c r="IS181">
        <v>3.1698801946495005E-6</v>
      </c>
      <c r="IT181">
        <v>2.1442295462993071E-6</v>
      </c>
      <c r="IU181">
        <v>5.2504741030447231E-6</v>
      </c>
      <c r="IV181">
        <v>4.0290341020063334E-6</v>
      </c>
      <c r="IW181">
        <v>8.4610763257654075E-6</v>
      </c>
      <c r="IX181">
        <v>4.7819084168106765E-6</v>
      </c>
      <c r="IY181">
        <v>2.6297701820603886E-6</v>
      </c>
      <c r="IZ181">
        <v>4.806647764623893E-6</v>
      </c>
      <c r="JA181">
        <v>3.7016799149389409E-6</v>
      </c>
      <c r="JB181">
        <v>3.4944832299817034E-6</v>
      </c>
      <c r="JC181">
        <v>4.4619847995679367E-6</v>
      </c>
      <c r="JD181">
        <v>4.4996858738748489E-6</v>
      </c>
      <c r="JE181">
        <v>4.0771223157310988E-6</v>
      </c>
      <c r="JF181">
        <v>4.4223228641741126E-6</v>
      </c>
      <c r="JG181">
        <v>5.8327713001156022E-6</v>
      </c>
      <c r="JH181">
        <v>3.9358948718838141E-6</v>
      </c>
      <c r="JI181">
        <v>3.7807767526797056E-6</v>
      </c>
      <c r="JJ181">
        <v>8.5706303080604121E-6</v>
      </c>
      <c r="JK181">
        <v>7.804959286760094E-6</v>
      </c>
      <c r="JL181">
        <v>1.0661190948733372E-5</v>
      </c>
      <c r="JM181">
        <v>9.053321265212666E-6</v>
      </c>
      <c r="JN181">
        <v>1.0898483770565821E-5</v>
      </c>
      <c r="JO181">
        <v>7.825315075974746E-6</v>
      </c>
      <c r="JP181">
        <v>4.9612278143695278E-6</v>
      </c>
      <c r="JQ181">
        <v>4.3205443838240844E-6</v>
      </c>
      <c r="JR181">
        <v>4.7808347295267852E-6</v>
      </c>
      <c r="JS181">
        <v>3.0552204148134211E-6</v>
      </c>
      <c r="JT181">
        <v>2.2041364113452339E-6</v>
      </c>
      <c r="JU181">
        <v>1.7822941768456888E-6</v>
      </c>
      <c r="JV181">
        <v>3.8109373209902193E-7</v>
      </c>
      <c r="JW181">
        <v>2.6694062014716696E-6</v>
      </c>
      <c r="JX181">
        <v>2.557370703225567E-6</v>
      </c>
      <c r="JY181">
        <v>2.1958125961317934E-6</v>
      </c>
      <c r="JZ181">
        <v>1.6736456304971841E-6</v>
      </c>
      <c r="KA181">
        <v>2.8570321849470042E-6</v>
      </c>
      <c r="KB181">
        <v>2.2886316833668748E-6</v>
      </c>
      <c r="KC181">
        <v>4.011103712785864E-6</v>
      </c>
      <c r="KD181">
        <v>3.0263479936916728E-6</v>
      </c>
      <c r="KE181">
        <v>7.0012922482947277E-6</v>
      </c>
      <c r="KF181">
        <v>4.4552221837796615E-6</v>
      </c>
      <c r="KG181">
        <v>2.3534151541367148E-6</v>
      </c>
      <c r="KH181">
        <v>4.2036811397137459E-6</v>
      </c>
      <c r="KI181">
        <v>2.7832346035042867E-6</v>
      </c>
      <c r="KJ181">
        <v>3.2923090013537533E-6</v>
      </c>
      <c r="KK181">
        <v>4.4682200865274365E-6</v>
      </c>
      <c r="KL181">
        <v>3.6164202128704355E-6</v>
      </c>
      <c r="KM181">
        <v>3.8662572028795557E-6</v>
      </c>
      <c r="KN181">
        <v>3.5298777214259837E-6</v>
      </c>
      <c r="KO181">
        <v>6.4236168318502427E-6</v>
      </c>
      <c r="KP181">
        <v>4.2702365881876029E-6</v>
      </c>
      <c r="KQ181">
        <v>4.1040892135192735E-6</v>
      </c>
      <c r="KR181">
        <v>9.4382531946812417E-6</v>
      </c>
      <c r="KS181">
        <v>1.0306415609721589E-5</v>
      </c>
      <c r="KT181">
        <v>2.3321972138024129E-5</v>
      </c>
      <c r="KU181">
        <v>1.3634080527578807E-5</v>
      </c>
      <c r="KV181">
        <v>1.1831492455222577E-5</v>
      </c>
      <c r="KW181">
        <v>8.7671864211928367E-6</v>
      </c>
      <c r="KX181">
        <v>4.8047529441676123E-6</v>
      </c>
      <c r="KY181">
        <v>4.7530183042689562E-6</v>
      </c>
      <c r="KZ181">
        <v>2.9208968304279049E-6</v>
      </c>
      <c r="LA181">
        <v>4.6915511738097685E-6</v>
      </c>
      <c r="LB181">
        <v>2.736720369785242E-6</v>
      </c>
      <c r="LC181">
        <v>2.4492881148480073E-6</v>
      </c>
      <c r="LD181">
        <v>6.3514848574624903E-7</v>
      </c>
      <c r="LE181">
        <v>3.6325616815121449E-6</v>
      </c>
      <c r="LF181">
        <v>3.0061939248672826E-6</v>
      </c>
      <c r="LG181">
        <v>3.2540807453738374E-6</v>
      </c>
      <c r="LH181">
        <v>2.8370567607241164E-6</v>
      </c>
      <c r="LI181">
        <v>3.0774569080121199E-6</v>
      </c>
      <c r="LJ181">
        <v>2.3456142647492024E-6</v>
      </c>
      <c r="LK181">
        <v>4.429211105806149E-6</v>
      </c>
      <c r="LL181">
        <v>3.73320763536474E-6</v>
      </c>
      <c r="LM181">
        <v>8.5315217058752441E-6</v>
      </c>
      <c r="LN181">
        <v>4.6813152692193567E-6</v>
      </c>
      <c r="LO181">
        <v>4.2221984707059932E-6</v>
      </c>
      <c r="LP181">
        <v>5.9511742220444351E-6</v>
      </c>
      <c r="LQ181">
        <v>8.5597357896994329E-6</v>
      </c>
      <c r="LR181">
        <v>4.3157042968153085E-6</v>
      </c>
      <c r="LS181">
        <v>6.4518766082838965E-6</v>
      </c>
      <c r="LT181">
        <v>4.6907952308693903E-6</v>
      </c>
      <c r="LU181">
        <v>4.8406048172545847E-7</v>
      </c>
      <c r="LV181">
        <v>6.6427961820088905E-6</v>
      </c>
      <c r="LW181">
        <v>3.6758604915056293E-6</v>
      </c>
      <c r="LX181">
        <v>4.0595339175830898E-6</v>
      </c>
      <c r="LY181">
        <v>6.1631097551126988E-6</v>
      </c>
      <c r="LZ181">
        <v>2.8961487460806515E-5</v>
      </c>
      <c r="MA181">
        <v>3.401474427480592E-5</v>
      </c>
      <c r="MB181">
        <v>6.5533167373932799E-5</v>
      </c>
      <c r="MC181">
        <v>5.7859723435186948E-5</v>
      </c>
      <c r="MD181">
        <v>2.1048323071298896E-5</v>
      </c>
      <c r="ME181">
        <v>3.6942213716925362E-5</v>
      </c>
      <c r="MF181">
        <v>6.9632365142724081E-6</v>
      </c>
      <c r="MG181">
        <v>8.7933584336793914E-6</v>
      </c>
      <c r="MH181">
        <v>3.0558543330714452E-6</v>
      </c>
      <c r="MI181">
        <v>4.3869975878010987E-6</v>
      </c>
      <c r="MJ181">
        <v>2.7287861067331577E-6</v>
      </c>
      <c r="MK181">
        <v>2.9071240621294418E-6</v>
      </c>
      <c r="ML181">
        <v>1.0311586388164691E-6</v>
      </c>
      <c r="MM181">
        <v>3.8855186730829336E-6</v>
      </c>
      <c r="MN181">
        <v>3.9663210069152723E-6</v>
      </c>
      <c r="MO181">
        <v>4.2012327217492025E-6</v>
      </c>
      <c r="MP181">
        <v>2.6119732682182619E-6</v>
      </c>
      <c r="MQ181">
        <v>4.2636474202451955E-6</v>
      </c>
      <c r="MR181">
        <v>3.199152319018435E-6</v>
      </c>
      <c r="MS181">
        <v>8.4697627669102924E-6</v>
      </c>
      <c r="MT181">
        <v>5.0630485762904752E-6</v>
      </c>
      <c r="MU181">
        <v>1.4442562771545485E-5</v>
      </c>
      <c r="MV181">
        <v>5.7676206051951663E-6</v>
      </c>
    </row>
    <row r="182" spans="2:360" x14ac:dyDescent="0.15">
      <c r="C182">
        <v>34</v>
      </c>
      <c r="D182" t="s">
        <v>51</v>
      </c>
      <c r="F182">
        <f t="shared" si="13"/>
        <v>0</v>
      </c>
      <c r="L182">
        <v>0</v>
      </c>
      <c r="S182">
        <v>34</v>
      </c>
      <c r="T182" t="s">
        <v>51</v>
      </c>
      <c r="U182">
        <v>3.6164110498757979E-5</v>
      </c>
      <c r="V182">
        <v>1.4594111187523936E-5</v>
      </c>
      <c r="W182">
        <v>1.154263911552244E-4</v>
      </c>
      <c r="X182">
        <v>2.5876516940050015E-5</v>
      </c>
      <c r="Y182">
        <v>2.4528767442365902E-5</v>
      </c>
      <c r="Z182">
        <v>1.8106548947352631E-5</v>
      </c>
      <c r="AA182">
        <v>1.350833850757163E-5</v>
      </c>
      <c r="AB182">
        <v>2.3043699927407851E-5</v>
      </c>
      <c r="AC182">
        <v>3.3687232511910805E-5</v>
      </c>
      <c r="AD182">
        <v>1.6885504853216956E-5</v>
      </c>
      <c r="AE182">
        <v>1.3775344968309236E-5</v>
      </c>
      <c r="AF182">
        <v>2.5896492329814782E-5</v>
      </c>
      <c r="AG182">
        <v>1.7358331358869982E-5</v>
      </c>
      <c r="AH182">
        <v>1.9225431143248774E-5</v>
      </c>
      <c r="AI182">
        <v>1.7024921609597944E-5</v>
      </c>
      <c r="AJ182">
        <v>2.3854879272043662E-5</v>
      </c>
      <c r="AK182">
        <v>1.9541854916504002E-5</v>
      </c>
      <c r="AL182">
        <v>1.7010782773786187E-5</v>
      </c>
      <c r="AM182">
        <v>3.2644271706761698E-5</v>
      </c>
      <c r="AN182">
        <v>2.2632654313069166E-5</v>
      </c>
      <c r="AO182">
        <v>1.4581905999943305E-5</v>
      </c>
      <c r="AP182">
        <v>8.5877620125274601E-6</v>
      </c>
      <c r="AQ182">
        <v>9.6647436531798266E-6</v>
      </c>
      <c r="AR182">
        <v>2.9357683724911736E-6</v>
      </c>
      <c r="AS182">
        <v>9.5150736838407616E-6</v>
      </c>
      <c r="AT182">
        <v>1.4696592288795029E-5</v>
      </c>
      <c r="AU182">
        <v>5.5289727308740227E-6</v>
      </c>
      <c r="AV182">
        <v>1.0375515545373324E-5</v>
      </c>
      <c r="AW182">
        <v>1.6897285339051321E-5</v>
      </c>
      <c r="AX182">
        <v>1.0801718999492548E-5</v>
      </c>
      <c r="AY182">
        <v>1.4518191452320891E-5</v>
      </c>
      <c r="AZ182">
        <v>2.9444444741219399E-5</v>
      </c>
      <c r="BA182">
        <v>2.9290988298838213E-5</v>
      </c>
      <c r="BB182">
        <v>1.6228611329310359E-5</v>
      </c>
      <c r="BC182">
        <v>8.5119717161409844E-5</v>
      </c>
      <c r="BD182">
        <v>2.5053007183296345E-5</v>
      </c>
      <c r="BE182">
        <v>1.0162392794629294E-4</v>
      </c>
      <c r="BF182">
        <v>3.9069842015016862E-5</v>
      </c>
      <c r="BG182">
        <v>1.0473752046365977E-4</v>
      </c>
      <c r="BH182">
        <v>2.1573335175759853E-5</v>
      </c>
      <c r="BI182">
        <v>2.553677220994836E-5</v>
      </c>
      <c r="BJ182">
        <v>2.7126031109414653E-5</v>
      </c>
      <c r="BK182">
        <v>3.0771393438938568E-5</v>
      </c>
      <c r="BL182">
        <v>1.9634343578286642E-5</v>
      </c>
      <c r="BM182">
        <v>2.0025331380533805E-5</v>
      </c>
      <c r="BN182">
        <v>4.4991989614945597E-5</v>
      </c>
      <c r="BO182">
        <v>3.8471346020756974E-5</v>
      </c>
      <c r="BP182">
        <v>5.7845893408223459E-5</v>
      </c>
      <c r="BQ182">
        <v>4.8866356236946594E-5</v>
      </c>
      <c r="BR182">
        <v>3.1322704094389525E-5</v>
      </c>
      <c r="BS182">
        <v>3.7815604596232375E-5</v>
      </c>
      <c r="BT182">
        <v>2.5046247704595774E-5</v>
      </c>
      <c r="BU182">
        <v>3.0578657120391152E-5</v>
      </c>
      <c r="BV182">
        <v>1.5542308327788981E-5</v>
      </c>
      <c r="BW182">
        <v>2.4058543592834058E-5</v>
      </c>
      <c r="BX182">
        <v>1.783959443805751E-5</v>
      </c>
      <c r="BY182">
        <v>1.4403842839097725E-5</v>
      </c>
      <c r="BZ182">
        <v>8.1288843660869526E-6</v>
      </c>
      <c r="CA182">
        <v>1.8579899861729899E-5</v>
      </c>
      <c r="CB182">
        <v>3.4603114314047324E-5</v>
      </c>
      <c r="CC182">
        <v>1.508112685148131E-5</v>
      </c>
      <c r="CD182">
        <v>1.6912846978304295E-5</v>
      </c>
      <c r="CE182">
        <v>1.8660237944872482E-5</v>
      </c>
      <c r="CF182">
        <v>1.5245999350861277E-5</v>
      </c>
      <c r="CG182">
        <v>1.9916639239137237E-5</v>
      </c>
      <c r="CH182">
        <v>4.4633634638382839E-5</v>
      </c>
      <c r="CI182">
        <v>4.4236954572261122E-5</v>
      </c>
      <c r="CJ182">
        <v>2.0668380114438189E-5</v>
      </c>
      <c r="CK182">
        <v>3.7375295553137567E-5</v>
      </c>
      <c r="CL182">
        <v>1.2662448105068571E-5</v>
      </c>
      <c r="CM182">
        <v>2.8698482163612715E-5</v>
      </c>
      <c r="CN182">
        <v>1.5877034671487162E-5</v>
      </c>
      <c r="CO182">
        <v>1.0346805235309548E-4</v>
      </c>
      <c r="CP182">
        <v>1.7506127790856684E-5</v>
      </c>
      <c r="CQ182">
        <v>1.0146609739229107E-5</v>
      </c>
      <c r="CR182">
        <v>1.3481401285006143E-5</v>
      </c>
      <c r="CS182">
        <v>1.2231293065359581E-5</v>
      </c>
      <c r="CT182">
        <v>1.1456089481240495E-5</v>
      </c>
      <c r="CU182">
        <v>1.4825200481567917E-5</v>
      </c>
      <c r="CV182">
        <v>2.4628460546957184E-5</v>
      </c>
      <c r="CW182">
        <v>2.262452928705588E-5</v>
      </c>
      <c r="CX182">
        <v>3.5269446602461641E-5</v>
      </c>
      <c r="CY182">
        <v>3.2600156505177449E-5</v>
      </c>
      <c r="CZ182">
        <v>2.8242142735271643E-5</v>
      </c>
      <c r="DA182">
        <v>1.4736413235436029E-5</v>
      </c>
      <c r="DB182">
        <v>1.905741077946425E-5</v>
      </c>
      <c r="DC182">
        <v>1.939481163517848E-5</v>
      </c>
      <c r="DD182">
        <v>1.0967635613144666E-5</v>
      </c>
      <c r="DE182">
        <v>1.2744870040395425E-5</v>
      </c>
      <c r="DF182">
        <v>8.4223807662919434E-6</v>
      </c>
      <c r="DG182">
        <v>1.0001077400499138E-5</v>
      </c>
      <c r="DH182">
        <v>2.5574018811834197E-6</v>
      </c>
      <c r="DI182">
        <v>1.2022842532814386E-5</v>
      </c>
      <c r="DJ182">
        <v>1.5426298950921304E-5</v>
      </c>
      <c r="DK182">
        <v>1.3000370486644917E-5</v>
      </c>
      <c r="DL182">
        <v>8.660703478344352E-6</v>
      </c>
      <c r="DM182">
        <v>1.0877557063590739E-5</v>
      </c>
      <c r="DN182">
        <v>9.5414794131063261E-6</v>
      </c>
      <c r="DO182">
        <v>1.4242533141663404E-5</v>
      </c>
      <c r="DP182">
        <v>2.1259278269926952E-5</v>
      </c>
      <c r="DQ182">
        <v>3.3826914353709335E-5</v>
      </c>
      <c r="DR182">
        <v>1.8474249642902453E-5</v>
      </c>
      <c r="DS182">
        <v>2.0203591400278793E-2</v>
      </c>
      <c r="DT182">
        <v>9.0170906089924088E-3</v>
      </c>
      <c r="DU182">
        <v>7.90853883429362E-3</v>
      </c>
      <c r="DV182">
        <v>5.7588256710019298E-3</v>
      </c>
      <c r="DW182">
        <v>6.7971354919208523E-3</v>
      </c>
      <c r="DX182">
        <v>6.18734624331959E-3</v>
      </c>
      <c r="DY182">
        <v>4.8867743240493472E-3</v>
      </c>
      <c r="DZ182">
        <v>1.0694031599540374E-2</v>
      </c>
      <c r="EA182">
        <v>1.0526601613551805E-2</v>
      </c>
      <c r="EB182">
        <v>6.1813167798524891E-3</v>
      </c>
      <c r="EC182">
        <v>5.0633643197379209E-3</v>
      </c>
      <c r="ED182">
        <v>7.6152402148339949E-3</v>
      </c>
      <c r="EE182">
        <v>5.5698781272133721E-3</v>
      </c>
      <c r="EF182">
        <v>3.9497156613389432E-3</v>
      </c>
      <c r="EG182">
        <v>3.7391426711651412E-3</v>
      </c>
      <c r="EH182">
        <v>2.2452518006043885E-3</v>
      </c>
      <c r="EI182">
        <v>4.4092065777554786E-3</v>
      </c>
      <c r="EJ182">
        <v>5.2281750433831155E-3</v>
      </c>
      <c r="EK182">
        <v>8.8209191460061221E-3</v>
      </c>
      <c r="EL182">
        <v>5.6240442962539475E-3</v>
      </c>
      <c r="EM182">
        <v>8.4210306241424907E-3</v>
      </c>
      <c r="EN182">
        <v>6.351347104145642E-3</v>
      </c>
      <c r="EO182">
        <v>4.4679699146935037E-3</v>
      </c>
      <c r="EP182">
        <v>4.1984483317485093E-3</v>
      </c>
      <c r="EQ182">
        <v>6.6733622852072905E-3</v>
      </c>
      <c r="ER182">
        <v>1.3353881004681153E-2</v>
      </c>
      <c r="ES182">
        <v>1.4156359631752992E-3</v>
      </c>
      <c r="ET182">
        <v>1.7537510327167386E-2</v>
      </c>
      <c r="EU182">
        <v>4.4056141012589886E-3</v>
      </c>
      <c r="EV182">
        <v>3.6910472802007279E-3</v>
      </c>
      <c r="EW182">
        <v>5.4060342169606774E-3</v>
      </c>
      <c r="EX182">
        <v>3.89520845623264E-3</v>
      </c>
      <c r="EY182">
        <v>3.3057283332597119E-3</v>
      </c>
      <c r="EZ182">
        <v>1.0042409129018439</v>
      </c>
      <c r="FA182">
        <v>9.114918494442746E-6</v>
      </c>
      <c r="FB182">
        <v>5.8002551695987139E-6</v>
      </c>
      <c r="FC182">
        <v>2.349954166981507E-5</v>
      </c>
      <c r="FD182">
        <v>9.9676306156150754E-6</v>
      </c>
      <c r="FE182">
        <v>1.1743941055716462E-5</v>
      </c>
      <c r="FF182">
        <v>1.283803784325221E-5</v>
      </c>
      <c r="FG182">
        <v>1.4692100435300075E-5</v>
      </c>
      <c r="FH182">
        <v>1.4268053896374496E-5</v>
      </c>
      <c r="FI182">
        <v>1.5149986550612133E-5</v>
      </c>
      <c r="FJ182">
        <v>9.7459430024860708E-6</v>
      </c>
      <c r="FK182">
        <v>1.0968113150477275E-5</v>
      </c>
      <c r="FL182">
        <v>1.9689626482261292E-5</v>
      </c>
      <c r="FM182">
        <v>1.9463209031762026E-5</v>
      </c>
      <c r="FN182">
        <v>2.5800763242316815E-5</v>
      </c>
      <c r="FO182">
        <v>2.1715784702922227E-5</v>
      </c>
      <c r="FP182">
        <v>2.053881604309308E-5</v>
      </c>
      <c r="FQ182">
        <v>1.6644483027517922E-5</v>
      </c>
      <c r="FR182">
        <v>1.6592146291403196E-5</v>
      </c>
      <c r="FS182">
        <v>1.0815491035671346E-5</v>
      </c>
      <c r="FT182">
        <v>4.3766424680000195E-6</v>
      </c>
      <c r="FU182">
        <v>6.8313975579389071E-6</v>
      </c>
      <c r="FV182">
        <v>4.6380558910298095E-6</v>
      </c>
      <c r="FW182">
        <v>6.860212311696385E-6</v>
      </c>
      <c r="FX182">
        <v>1.0096963805564952E-6</v>
      </c>
      <c r="FY182">
        <v>8.3462570920804629E-6</v>
      </c>
      <c r="FZ182">
        <v>7.9683464889147529E-6</v>
      </c>
      <c r="GA182">
        <v>4.9924062975311762E-6</v>
      </c>
      <c r="GB182">
        <v>4.4494144059702353E-6</v>
      </c>
      <c r="GC182">
        <v>7.7580687508880944E-6</v>
      </c>
      <c r="GD182">
        <v>7.6466504323371638E-6</v>
      </c>
      <c r="GE182">
        <v>8.4225150773007676E-6</v>
      </c>
      <c r="GF182">
        <v>1.8129380686505924E-5</v>
      </c>
      <c r="GG182">
        <v>2.0918105972534708E-5</v>
      </c>
      <c r="GH182">
        <v>1.1900249572158517E-5</v>
      </c>
      <c r="GI182">
        <v>7.1090604339888244E-5</v>
      </c>
      <c r="GJ182">
        <v>5.4992004591074257E-5</v>
      </c>
      <c r="GK182">
        <v>4.962337030312363E-5</v>
      </c>
      <c r="GL182">
        <v>3.4705259177126857E-5</v>
      </c>
      <c r="GM182">
        <v>6.967859112982233E-5</v>
      </c>
      <c r="GN182">
        <v>4.3485600559985078E-5</v>
      </c>
      <c r="GO182">
        <v>2.3193732503304831E-5</v>
      </c>
      <c r="GP182">
        <v>5.6017183118413834E-5</v>
      </c>
      <c r="GQ182">
        <v>6.0071722443283502E-5</v>
      </c>
      <c r="GR182">
        <v>4.6868551921669872E-5</v>
      </c>
      <c r="GS182">
        <v>3.8802635892131349E-5</v>
      </c>
      <c r="GT182">
        <v>6.2479066929556701E-5</v>
      </c>
      <c r="GU182">
        <v>6.0113323974223335E-5</v>
      </c>
      <c r="GV182">
        <v>7.6051304321233978E-5</v>
      </c>
      <c r="GW182">
        <v>7.3265966825305536E-5</v>
      </c>
      <c r="GX182">
        <v>4.9504305262833395E-5</v>
      </c>
      <c r="GY182">
        <v>5.3511555599918865E-5</v>
      </c>
      <c r="GZ182">
        <v>4.3157552542268843E-5</v>
      </c>
      <c r="HA182">
        <v>4.3515182312995625E-5</v>
      </c>
      <c r="HB182">
        <v>4.5676937033591657E-5</v>
      </c>
      <c r="HC182">
        <v>6.3327635222848862E-5</v>
      </c>
      <c r="HD182">
        <v>3.7443987201670874E-5</v>
      </c>
      <c r="HE182">
        <v>2.3599971404098614E-5</v>
      </c>
      <c r="HF182">
        <v>1.4845246301475642E-5</v>
      </c>
      <c r="HG182">
        <v>4.4170274008918419E-5</v>
      </c>
      <c r="HH182">
        <v>6.3781483082925257E-5</v>
      </c>
      <c r="HI182">
        <v>2.3000244967008799E-5</v>
      </c>
      <c r="HJ182">
        <v>7.4013777252174431E-5</v>
      </c>
      <c r="HK182">
        <v>3.0841425022634246E-5</v>
      </c>
      <c r="HL182">
        <v>2.2064729027877672E-5</v>
      </c>
      <c r="HM182">
        <v>3.3787134342810802E-5</v>
      </c>
      <c r="HN182">
        <v>4.1274230024217601E-5</v>
      </c>
      <c r="HO182">
        <v>4.6109471476007292E-5</v>
      </c>
      <c r="HP182">
        <v>3.7447947004403012E-5</v>
      </c>
      <c r="HQ182">
        <v>3.5158676601928738E-5</v>
      </c>
      <c r="HR182">
        <v>3.1425849350808332E-5</v>
      </c>
      <c r="HS182">
        <v>4.4701011076345317E-5</v>
      </c>
      <c r="HT182">
        <v>2.1866645339852195E-5</v>
      </c>
      <c r="HU182">
        <v>3.1468319079118343E-5</v>
      </c>
      <c r="HV182">
        <v>2.4706130358687349E-5</v>
      </c>
      <c r="HW182">
        <v>4.2151934514941556E-6</v>
      </c>
      <c r="HX182">
        <v>3.780226508783365E-5</v>
      </c>
      <c r="HY182">
        <v>3.1484913031197087E-5</v>
      </c>
      <c r="HZ182">
        <v>2.3513727308601691E-5</v>
      </c>
      <c r="IA182">
        <v>2.4131868215637638E-5</v>
      </c>
      <c r="IB182">
        <v>6.152547422250651E-5</v>
      </c>
      <c r="IC182">
        <v>4.1335632674209493E-5</v>
      </c>
      <c r="ID182">
        <v>4.8073939696023358E-5</v>
      </c>
      <c r="IE182">
        <v>4.0965839269245496E-5</v>
      </c>
      <c r="IF182">
        <v>3.8740134334044544E-5</v>
      </c>
      <c r="IG182">
        <v>3.3437070265569891E-5</v>
      </c>
      <c r="IH182">
        <v>2.8367504520537576E-5</v>
      </c>
      <c r="II182">
        <v>3.1265507812873016E-5</v>
      </c>
      <c r="IJ182">
        <v>1.6702518753520511E-5</v>
      </c>
      <c r="IK182">
        <v>2.8290736735822771E-5</v>
      </c>
      <c r="IL182">
        <v>2.044549997089985E-5</v>
      </c>
      <c r="IM182">
        <v>1.5330151794042397E-5</v>
      </c>
      <c r="IN182">
        <v>8.9119070221721421E-6</v>
      </c>
      <c r="IO182">
        <v>2.2747883962144331E-5</v>
      </c>
      <c r="IP182">
        <v>3.2032192253019718E-5</v>
      </c>
      <c r="IQ182">
        <v>7.5023866349619245E-6</v>
      </c>
      <c r="IR182">
        <v>4.2296300842788916E-5</v>
      </c>
      <c r="IS182">
        <v>1.8099438425919336E-5</v>
      </c>
      <c r="IT182">
        <v>1.4834952066416221E-5</v>
      </c>
      <c r="IU182">
        <v>2.6420628405616749E-5</v>
      </c>
      <c r="IV182">
        <v>2.7117403917999072E-5</v>
      </c>
      <c r="IW182">
        <v>3.5120155696813646E-5</v>
      </c>
      <c r="IX182">
        <v>2.3808455441598829E-5</v>
      </c>
      <c r="IY182">
        <v>1.3015998140220238E-5</v>
      </c>
      <c r="IZ182">
        <v>1.764289985603246E-5</v>
      </c>
      <c r="JA182">
        <v>1.9344942074065198E-5</v>
      </c>
      <c r="JB182">
        <v>1.3945197157210242E-5</v>
      </c>
      <c r="JC182">
        <v>1.8815978170138094E-5</v>
      </c>
      <c r="JD182">
        <v>1.9539252064541735E-5</v>
      </c>
      <c r="JE182">
        <v>2.3240202839039999E-5</v>
      </c>
      <c r="JF182">
        <v>1.8801640716700858E-5</v>
      </c>
      <c r="JG182">
        <v>2.5896730584169006E-5</v>
      </c>
      <c r="JH182">
        <v>1.8334696658885132E-5</v>
      </c>
      <c r="JI182">
        <v>1.6695451628413072E-5</v>
      </c>
      <c r="JJ182">
        <v>2.9508094070009336E-5</v>
      </c>
      <c r="JK182">
        <v>2.4857349207100139E-5</v>
      </c>
      <c r="JL182">
        <v>2.6909234925319011E-5</v>
      </c>
      <c r="JM182">
        <v>2.4989627311763415E-5</v>
      </c>
      <c r="JN182">
        <v>3.2195190035604162E-5</v>
      </c>
      <c r="JO182">
        <v>2.2140010454742566E-5</v>
      </c>
      <c r="JP182">
        <v>2.0490486439203393E-5</v>
      </c>
      <c r="JQ182">
        <v>1.6693458263643684E-5</v>
      </c>
      <c r="JR182">
        <v>2.1816388243929765E-5</v>
      </c>
      <c r="JS182">
        <v>1.175383718098851E-5</v>
      </c>
      <c r="JT182">
        <v>8.68650307604486E-6</v>
      </c>
      <c r="JU182">
        <v>7.3432402024874185E-6</v>
      </c>
      <c r="JV182">
        <v>1.4513081929940044E-6</v>
      </c>
      <c r="JW182">
        <v>9.9468350825173349E-6</v>
      </c>
      <c r="JX182">
        <v>1.1023562267799909E-5</v>
      </c>
      <c r="JY182">
        <v>8.1366474860732868E-6</v>
      </c>
      <c r="JZ182">
        <v>6.5128710417195776E-6</v>
      </c>
      <c r="KA182">
        <v>1.0652628391003716E-5</v>
      </c>
      <c r="KB182">
        <v>9.348125909836784E-6</v>
      </c>
      <c r="KC182">
        <v>1.2984489056672197E-5</v>
      </c>
      <c r="KD182">
        <v>1.3510944343605593E-5</v>
      </c>
      <c r="KE182">
        <v>2.6853193648537972E-5</v>
      </c>
      <c r="KF182">
        <v>1.8130534137718658E-5</v>
      </c>
      <c r="KG182">
        <v>1.2297350654313346E-5</v>
      </c>
      <c r="KH182">
        <v>1.6178834039391773E-5</v>
      </c>
      <c r="KI182">
        <v>1.7402186151956927E-5</v>
      </c>
      <c r="KJ182">
        <v>1.4701008693658293E-5</v>
      </c>
      <c r="KK182">
        <v>1.9814981837635019E-5</v>
      </c>
      <c r="KL182">
        <v>1.5566569722048438E-5</v>
      </c>
      <c r="KM182">
        <v>1.6280768057170341E-5</v>
      </c>
      <c r="KN182">
        <v>1.5851675185859216E-5</v>
      </c>
      <c r="KO182">
        <v>2.9477859031451427E-5</v>
      </c>
      <c r="KP182">
        <v>1.9649615205239011E-5</v>
      </c>
      <c r="KQ182">
        <v>1.8650873943131489E-5</v>
      </c>
      <c r="KR182">
        <v>3.378661195660766E-5</v>
      </c>
      <c r="KS182">
        <v>2.9227150226605407E-5</v>
      </c>
      <c r="KT182">
        <v>5.1148982955236885E-5</v>
      </c>
      <c r="KU182">
        <v>3.3238954554970145E-5</v>
      </c>
      <c r="KV182">
        <v>3.2678945026543322E-5</v>
      </c>
      <c r="KW182">
        <v>2.2946835113086438E-5</v>
      </c>
      <c r="KX182">
        <v>2.0051742621107093E-5</v>
      </c>
      <c r="KY182">
        <v>1.9501671068015459E-5</v>
      </c>
      <c r="KZ182">
        <v>1.1459438984384745E-5</v>
      </c>
      <c r="LA182">
        <v>1.893419392652763E-5</v>
      </c>
      <c r="LB182">
        <v>1.0960901296468192E-5</v>
      </c>
      <c r="LC182">
        <v>1.0218002261296157E-5</v>
      </c>
      <c r="LD182">
        <v>2.4858971412627847E-6</v>
      </c>
      <c r="LE182">
        <v>1.318488877389231E-5</v>
      </c>
      <c r="LF182">
        <v>1.2709481686231486E-5</v>
      </c>
      <c r="LG182">
        <v>1.1615934391866017E-5</v>
      </c>
      <c r="LH182">
        <v>1.1293097398434385E-5</v>
      </c>
      <c r="LI182">
        <v>1.2320111085304554E-5</v>
      </c>
      <c r="LJ182">
        <v>1.0073992058119893E-5</v>
      </c>
      <c r="LK182">
        <v>1.4190883280304993E-5</v>
      </c>
      <c r="LL182">
        <v>1.9016946565111804E-5</v>
      </c>
      <c r="LM182">
        <v>3.4438321645244596E-5</v>
      </c>
      <c r="LN182">
        <v>1.8803309818108508E-5</v>
      </c>
      <c r="LO182">
        <v>5.6402042071913844E-5</v>
      </c>
      <c r="LP182">
        <v>3.5496511494336138E-5</v>
      </c>
      <c r="LQ182">
        <v>9.674928863669265E-5</v>
      </c>
      <c r="LR182">
        <v>2.6638129339006581E-5</v>
      </c>
      <c r="LS182">
        <v>4.0007295494800495E-5</v>
      </c>
      <c r="LT182">
        <v>2.4200549942968801E-5</v>
      </c>
      <c r="LU182">
        <v>2.5217350095450329E-6</v>
      </c>
      <c r="LV182">
        <v>4.3133609004025461E-5</v>
      </c>
      <c r="LW182">
        <v>2.6770692371299582E-5</v>
      </c>
      <c r="LX182">
        <v>2.4242914196166064E-5</v>
      </c>
      <c r="LY182">
        <v>3.1631888423180125E-5</v>
      </c>
      <c r="LZ182">
        <v>1.0240768876405135E-4</v>
      </c>
      <c r="MA182">
        <v>8.3117579910140901E-5</v>
      </c>
      <c r="MB182">
        <v>1.2807918939229966E-4</v>
      </c>
      <c r="MC182">
        <v>1.1523893871284234E-4</v>
      </c>
      <c r="MD182">
        <v>5.9817128762078812E-5</v>
      </c>
      <c r="ME182">
        <v>8.0941708750381514E-5</v>
      </c>
      <c r="MF182">
        <v>3.556970572398708E-5</v>
      </c>
      <c r="MG182">
        <v>4.4399816625642318E-5</v>
      </c>
      <c r="MH182">
        <v>1.7311474934027901E-5</v>
      </c>
      <c r="MI182">
        <v>2.7756518922167934E-5</v>
      </c>
      <c r="MJ182">
        <v>1.9385114995022536E-5</v>
      </c>
      <c r="MK182">
        <v>1.6065058819538026E-5</v>
      </c>
      <c r="ML182">
        <v>9.2102602426609645E-6</v>
      </c>
      <c r="MM182">
        <v>2.1967764986733795E-5</v>
      </c>
      <c r="MN182">
        <v>3.0195449237462048E-5</v>
      </c>
      <c r="MO182">
        <v>1.4901713997049476E-5</v>
      </c>
      <c r="MP182">
        <v>2.7129098047583924E-5</v>
      </c>
      <c r="MQ182">
        <v>2.3063780357885589E-5</v>
      </c>
      <c r="MR182">
        <v>1.7936119862545693E-5</v>
      </c>
      <c r="MS182">
        <v>3.3146357827771215E-5</v>
      </c>
      <c r="MT182">
        <v>3.5527317837202921E-5</v>
      </c>
      <c r="MU182">
        <v>5.3499943947743779E-5</v>
      </c>
      <c r="MV182">
        <v>2.5269327894036678E-5</v>
      </c>
    </row>
    <row r="183" spans="2:360" x14ac:dyDescent="0.15">
      <c r="B183" t="s">
        <v>56</v>
      </c>
      <c r="C183">
        <v>1</v>
      </c>
      <c r="D183" t="s">
        <v>15</v>
      </c>
      <c r="F183">
        <f t="shared" ref="F183:F216" si="14">J6</f>
        <v>0</v>
      </c>
      <c r="L183">
        <v>0</v>
      </c>
      <c r="R183" t="s">
        <v>56</v>
      </c>
      <c r="S183">
        <v>1</v>
      </c>
      <c r="T183" t="s">
        <v>15</v>
      </c>
      <c r="U183">
        <v>9.5262484307301562E-5</v>
      </c>
      <c r="V183">
        <v>1.45201636583598E-5</v>
      </c>
      <c r="W183">
        <v>3.3735130811824208E-4</v>
      </c>
      <c r="X183">
        <v>7.0933306232381108E-5</v>
      </c>
      <c r="Y183">
        <v>1.3909133772029909E-4</v>
      </c>
      <c r="Z183">
        <v>5.7328443771547854E-5</v>
      </c>
      <c r="AA183">
        <v>7.6422070631454628E-6</v>
      </c>
      <c r="AB183">
        <v>3.3769596761095836E-5</v>
      </c>
      <c r="AC183">
        <v>1.1073546831064248E-5</v>
      </c>
      <c r="AD183">
        <v>1.6670802595518889E-5</v>
      </c>
      <c r="AE183">
        <v>1.4062049037591072E-5</v>
      </c>
      <c r="AF183">
        <v>1.7563578233752747E-5</v>
      </c>
      <c r="AG183">
        <v>2.1884142758181682E-5</v>
      </c>
      <c r="AH183">
        <v>2.4055966627392203E-5</v>
      </c>
      <c r="AI183">
        <v>2.3220092433802699E-5</v>
      </c>
      <c r="AJ183">
        <v>2.1440236285154215E-5</v>
      </c>
      <c r="AK183">
        <v>2.862773804343641E-5</v>
      </c>
      <c r="AL183">
        <v>5.3142411653809165E-5</v>
      </c>
      <c r="AM183">
        <v>5.0019878984504435E-5</v>
      </c>
      <c r="AN183">
        <v>1.1186819536300169E-5</v>
      </c>
      <c r="AO183">
        <v>2.0486100514953901E-5</v>
      </c>
      <c r="AP183">
        <v>3.3600072093015209E-5</v>
      </c>
      <c r="AQ183">
        <v>2.6488426484728478E-5</v>
      </c>
      <c r="AR183">
        <v>3.7969163584848398E-6</v>
      </c>
      <c r="AS183">
        <v>2.1385927275025711E-5</v>
      </c>
      <c r="AT183">
        <v>2.6231718392864859E-5</v>
      </c>
      <c r="AU183">
        <v>9.9864754743430752E-6</v>
      </c>
      <c r="AV183">
        <v>2.1326671701171561E-5</v>
      </c>
      <c r="AW183">
        <v>5.0325016818262254E-5</v>
      </c>
      <c r="AX183">
        <v>4.3064635019139553E-5</v>
      </c>
      <c r="AY183">
        <v>1.7333625289442001E-5</v>
      </c>
      <c r="AZ183">
        <v>1.3815059303745657E-4</v>
      </c>
      <c r="BA183">
        <v>1.0307967177198077E-3</v>
      </c>
      <c r="BB183">
        <v>4.4529097710861077E-5</v>
      </c>
      <c r="BC183">
        <v>1.3004700073079981E-3</v>
      </c>
      <c r="BD183">
        <v>3.8252500503852263E-5</v>
      </c>
      <c r="BE183">
        <v>2.8569975192274411E-4</v>
      </c>
      <c r="BF183">
        <v>1.3519578008961086E-4</v>
      </c>
      <c r="BG183">
        <v>9.2704785602913491E-4</v>
      </c>
      <c r="BH183">
        <v>3.8884760711862428E-5</v>
      </c>
      <c r="BI183">
        <v>1.9069403145936749E-5</v>
      </c>
      <c r="BJ183">
        <v>4.7589499522613358E-5</v>
      </c>
      <c r="BK183">
        <v>2.4813075332476406E-5</v>
      </c>
      <c r="BL183">
        <v>2.3667134949742206E-5</v>
      </c>
      <c r="BM183">
        <v>1.7175440972391324E-5</v>
      </c>
      <c r="BN183">
        <v>1.7570273036550843E-5</v>
      </c>
      <c r="BO183">
        <v>2.6709079705670369E-5</v>
      </c>
      <c r="BP183">
        <v>2.3711076656115385E-5</v>
      </c>
      <c r="BQ183">
        <v>2.7416856318369745E-5</v>
      </c>
      <c r="BR183">
        <v>2.0662112369020969E-5</v>
      </c>
      <c r="BS183">
        <v>2.5616819778757572E-5</v>
      </c>
      <c r="BT183">
        <v>1.0216872193770889E-4</v>
      </c>
      <c r="BU183">
        <v>1.0858744026218703E-4</v>
      </c>
      <c r="BV183">
        <v>1.9379369109835313E-5</v>
      </c>
      <c r="BW183">
        <v>3.3687323162985905E-5</v>
      </c>
      <c r="BX183">
        <v>2.2516078914853916E-5</v>
      </c>
      <c r="BY183">
        <v>2.2346641909106763E-5</v>
      </c>
      <c r="BZ183">
        <v>8.1299787924845793E-6</v>
      </c>
      <c r="CA183">
        <v>1.9156300057691765E-5</v>
      </c>
      <c r="CB183">
        <v>3.3215845317944609E-5</v>
      </c>
      <c r="CC183">
        <v>2.7296299881825986E-5</v>
      </c>
      <c r="CD183">
        <v>2.7428779938981409E-5</v>
      </c>
      <c r="CE183">
        <v>5.1114103560920858E-5</v>
      </c>
      <c r="CF183">
        <v>5.9620985654605157E-5</v>
      </c>
      <c r="CG183">
        <v>1.7653016258489474E-5</v>
      </c>
      <c r="CH183">
        <v>2.3800098398416822E-4</v>
      </c>
      <c r="CI183">
        <v>2.7197211170682271E-4</v>
      </c>
      <c r="CJ183">
        <v>5.0615173843351236E-5</v>
      </c>
      <c r="CK183">
        <v>4.4940240909432369E-4</v>
      </c>
      <c r="CL183">
        <v>2.0986890254017927E-5</v>
      </c>
      <c r="CM183">
        <v>3.8616523976627872E-4</v>
      </c>
      <c r="CN183">
        <v>1.0866437327400983E-4</v>
      </c>
      <c r="CO183">
        <v>8.8434627210977963E-4</v>
      </c>
      <c r="CP183">
        <v>7.2532090600727295E-5</v>
      </c>
      <c r="CQ183">
        <v>1.4951549609393361E-5</v>
      </c>
      <c r="CR183">
        <v>4.6963977971221859E-5</v>
      </c>
      <c r="CS183">
        <v>1.1651747951257716E-5</v>
      </c>
      <c r="CT183">
        <v>1.6219544523007808E-5</v>
      </c>
      <c r="CU183">
        <v>1.5618960277343813E-5</v>
      </c>
      <c r="CV183">
        <v>1.4949527739838617E-5</v>
      </c>
      <c r="CW183">
        <v>2.7004976356424021E-5</v>
      </c>
      <c r="CX183">
        <v>4.2408486990923137E-5</v>
      </c>
      <c r="CY183">
        <v>2.9974269260970675E-5</v>
      </c>
      <c r="CZ183">
        <v>2.6595445308394545E-5</v>
      </c>
      <c r="DA183">
        <v>1.8932093580461533E-5</v>
      </c>
      <c r="DB183">
        <v>6.6687007197508872E-5</v>
      </c>
      <c r="DC183">
        <v>4.6144736420757427E-5</v>
      </c>
      <c r="DD183">
        <v>8.4521479985334298E-6</v>
      </c>
      <c r="DE183">
        <v>2.1221899156438103E-5</v>
      </c>
      <c r="DF183">
        <v>2.4427473252091024E-5</v>
      </c>
      <c r="DG183">
        <v>1.8363468627094331E-5</v>
      </c>
      <c r="DH183">
        <v>3.6554452335024132E-6</v>
      </c>
      <c r="DI183">
        <v>2.465174939846643E-5</v>
      </c>
      <c r="DJ183">
        <v>2.3751146677522657E-5</v>
      </c>
      <c r="DK183">
        <v>1.2246069130524287E-5</v>
      </c>
      <c r="DL183">
        <v>1.8939314808306738E-5</v>
      </c>
      <c r="DM183">
        <v>5.4781396126919972E-5</v>
      </c>
      <c r="DN183">
        <v>4.0178125094613596E-5</v>
      </c>
      <c r="DO183">
        <v>1.7256772097791286E-5</v>
      </c>
      <c r="DP183">
        <v>1.9412129547553115E-4</v>
      </c>
      <c r="DQ183">
        <v>6.3551700389168466E-4</v>
      </c>
      <c r="DR183">
        <v>4.4104796358636048E-5</v>
      </c>
      <c r="DS183">
        <v>1.7661399884459801E-4</v>
      </c>
      <c r="DT183">
        <v>2.1191371542865746E-5</v>
      </c>
      <c r="DU183">
        <v>1.7916212491029526E-4</v>
      </c>
      <c r="DV183">
        <v>4.0192059453692192E-4</v>
      </c>
      <c r="DW183">
        <v>8.694094266773082E-4</v>
      </c>
      <c r="DX183">
        <v>5.6505878344705367E-5</v>
      </c>
      <c r="DY183">
        <v>1.1128705365150077E-5</v>
      </c>
      <c r="DZ183">
        <v>5.6341427005580493E-5</v>
      </c>
      <c r="EA183">
        <v>1.9971565662757119E-5</v>
      </c>
      <c r="EB183">
        <v>4.2634912328721852E-5</v>
      </c>
      <c r="EC183">
        <v>2.035359134343309E-5</v>
      </c>
      <c r="ED183">
        <v>2.4348880862399719E-5</v>
      </c>
      <c r="EE183">
        <v>4.6067727099937772E-5</v>
      </c>
      <c r="EF183">
        <v>3.940213781055971E-5</v>
      </c>
      <c r="EG183">
        <v>5.5000369963225476E-5</v>
      </c>
      <c r="EH183">
        <v>3.4606511769424466E-5</v>
      </c>
      <c r="EI183">
        <v>3.3327687712015991E-5</v>
      </c>
      <c r="EJ183">
        <v>2.4095294547345057E-4</v>
      </c>
      <c r="EK183">
        <v>1.0466426572413383E-4</v>
      </c>
      <c r="EL183">
        <v>1.9328105472678224E-5</v>
      </c>
      <c r="EM183">
        <v>2.3976470861471126E-5</v>
      </c>
      <c r="EN183">
        <v>2.1453663618266997E-5</v>
      </c>
      <c r="EO183">
        <v>2.2539133227473296E-5</v>
      </c>
      <c r="EP183">
        <v>9.0041681457260589E-6</v>
      </c>
      <c r="EQ183">
        <v>2.8128626100553332E-5</v>
      </c>
      <c r="ER183">
        <v>8.5834220000727317E-5</v>
      </c>
      <c r="ES183">
        <v>1.6047653891193366E-5</v>
      </c>
      <c r="ET183">
        <v>3.5408477420881363E-5</v>
      </c>
      <c r="EU183">
        <v>3.3528910361730147E-5</v>
      </c>
      <c r="EV183">
        <v>4.7814106706697569E-5</v>
      </c>
      <c r="EW183">
        <v>2.7371096276738836E-5</v>
      </c>
      <c r="EX183">
        <v>6.138847012976677E-5</v>
      </c>
      <c r="EY183">
        <v>7.4700216823392893E-4</v>
      </c>
      <c r="EZ183">
        <v>8.3043452226735522E-5</v>
      </c>
      <c r="FA183">
        <v>1.141450017833487</v>
      </c>
      <c r="FB183">
        <v>1.775199405150492E-4</v>
      </c>
      <c r="FC183">
        <v>0.22436858297182188</v>
      </c>
      <c r="FD183">
        <v>1.8028324307770006E-2</v>
      </c>
      <c r="FE183">
        <v>1.7526937504801211E-2</v>
      </c>
      <c r="FF183">
        <v>4.2459531319764751E-3</v>
      </c>
      <c r="FG183">
        <v>2.6357293788774176E-3</v>
      </c>
      <c r="FH183">
        <v>9.5342737612265122E-4</v>
      </c>
      <c r="FI183">
        <v>1.758879334790957E-4</v>
      </c>
      <c r="FJ183">
        <v>1.7111516295904259E-4</v>
      </c>
      <c r="FK183">
        <v>1.6336553510859245E-4</v>
      </c>
      <c r="FL183">
        <v>2.0771081639824992E-4</v>
      </c>
      <c r="FM183">
        <v>3.7689549867536275E-4</v>
      </c>
      <c r="FN183">
        <v>3.8200632571690516E-4</v>
      </c>
      <c r="FO183">
        <v>4.0812241277026813E-4</v>
      </c>
      <c r="FP183">
        <v>2.1717640943370699E-4</v>
      </c>
      <c r="FQ183">
        <v>3.1879747062592674E-4</v>
      </c>
      <c r="FR183">
        <v>4.7007789899840245E-3</v>
      </c>
      <c r="FS183">
        <v>2.389776368011094E-3</v>
      </c>
      <c r="FT183">
        <v>2.7392513919566715E-4</v>
      </c>
      <c r="FU183">
        <v>2.4726558750700451E-4</v>
      </c>
      <c r="FV183">
        <v>3.5994161106505962E-4</v>
      </c>
      <c r="FW183">
        <v>1.8333767607781547E-4</v>
      </c>
      <c r="FX183">
        <v>9.4252058366495927E-5</v>
      </c>
      <c r="FY183">
        <v>1.9453643478564697E-4</v>
      </c>
      <c r="FZ183">
        <v>4.4761687626119058E-4</v>
      </c>
      <c r="GA183">
        <v>2.4594156266322212E-4</v>
      </c>
      <c r="GB183">
        <v>1.2729406237917368E-3</v>
      </c>
      <c r="GC183">
        <v>7.0640082877389898E-3</v>
      </c>
      <c r="GD183">
        <v>2.7050944405183934E-3</v>
      </c>
      <c r="GE183">
        <v>2.5178292847444976E-4</v>
      </c>
      <c r="GF183">
        <v>3.0309734500545246E-2</v>
      </c>
      <c r="GG183">
        <v>4.5051234257867051E-3</v>
      </c>
      <c r="GH183">
        <v>8.1416394722470505E-4</v>
      </c>
      <c r="GI183">
        <v>5.1058532421835567E-5</v>
      </c>
      <c r="GJ183">
        <v>1.468796503819671E-5</v>
      </c>
      <c r="GK183">
        <v>8.0416207855747476E-5</v>
      </c>
      <c r="GL183">
        <v>1.7099192080627308E-4</v>
      </c>
      <c r="GM183">
        <v>1.1898106532984245E-4</v>
      </c>
      <c r="GN183">
        <v>4.2380545684126301E-5</v>
      </c>
      <c r="GO183">
        <v>6.1463978365968706E-6</v>
      </c>
      <c r="GP183">
        <v>2.1912164706426266E-5</v>
      </c>
      <c r="GQ183">
        <v>1.2592215340458224E-5</v>
      </c>
      <c r="GR183">
        <v>1.8201398818751147E-5</v>
      </c>
      <c r="GS183">
        <v>1.4152092106591074E-5</v>
      </c>
      <c r="GT183">
        <v>1.6186511520757443E-5</v>
      </c>
      <c r="GU183">
        <v>2.8214295882555007E-5</v>
      </c>
      <c r="GV183">
        <v>2.9950213370027023E-5</v>
      </c>
      <c r="GW183">
        <v>4.263650214465427E-5</v>
      </c>
      <c r="GX183">
        <v>2.8893752738575237E-5</v>
      </c>
      <c r="GY183">
        <v>2.6074690105225967E-5</v>
      </c>
      <c r="GZ183">
        <v>5.3727243141938565E-5</v>
      </c>
      <c r="HA183">
        <v>4.4337794671268642E-5</v>
      </c>
      <c r="HB183">
        <v>1.0590466459016704E-5</v>
      </c>
      <c r="HC183">
        <v>1.7727232786549783E-5</v>
      </c>
      <c r="HD183">
        <v>1.6519940920587056E-5</v>
      </c>
      <c r="HE183">
        <v>1.3521165191423865E-5</v>
      </c>
      <c r="HF183">
        <v>4.0521134897721E-6</v>
      </c>
      <c r="HG183">
        <v>1.4543324752785423E-5</v>
      </c>
      <c r="HH183">
        <v>1.5713439080872552E-5</v>
      </c>
      <c r="HI183">
        <v>1.0707264348648891E-5</v>
      </c>
      <c r="HJ183">
        <v>1.5168240894108522E-5</v>
      </c>
      <c r="HK183">
        <v>2.4230363227241006E-5</v>
      </c>
      <c r="HL183">
        <v>3.5827887675655719E-5</v>
      </c>
      <c r="HM183">
        <v>1.3661276581835002E-5</v>
      </c>
      <c r="HN183">
        <v>4.9435340162471585E-5</v>
      </c>
      <c r="HO183">
        <v>3.3701096197285012E-4</v>
      </c>
      <c r="HP183">
        <v>3.3373714213064091E-5</v>
      </c>
      <c r="HQ183">
        <v>1.8349881769171405E-3</v>
      </c>
      <c r="HR183">
        <v>8.9732248461225987E-5</v>
      </c>
      <c r="HS183">
        <v>1.2429263081041532E-3</v>
      </c>
      <c r="HT183">
        <v>3.3910729726859023E-4</v>
      </c>
      <c r="HU183">
        <v>8.3046358350827663E-3</v>
      </c>
      <c r="HV183">
        <v>1.6283149165482997E-4</v>
      </c>
      <c r="HW183">
        <v>4.0202736272064596E-6</v>
      </c>
      <c r="HX183">
        <v>9.169122162707074E-5</v>
      </c>
      <c r="HY183">
        <v>1.764037891427573E-5</v>
      </c>
      <c r="HZ183">
        <v>2.481198922905617E-5</v>
      </c>
      <c r="IA183">
        <v>2.7298537301911861E-5</v>
      </c>
      <c r="IB183">
        <v>2.6511321385771075E-5</v>
      </c>
      <c r="IC183">
        <v>4.000746919841465E-5</v>
      </c>
      <c r="ID183">
        <v>4.4669258789862731E-5</v>
      </c>
      <c r="IE183">
        <v>5.0844302656744572E-5</v>
      </c>
      <c r="IF183">
        <v>3.7368710737164813E-5</v>
      </c>
      <c r="IG183">
        <v>3.7804818330759803E-5</v>
      </c>
      <c r="IH183">
        <v>1.4807972703058441E-4</v>
      </c>
      <c r="II183">
        <v>1.6541353355947462E-4</v>
      </c>
      <c r="IJ183">
        <v>2.4046702489776812E-5</v>
      </c>
      <c r="IK183">
        <v>2.8814580471725393E-5</v>
      </c>
      <c r="IL183">
        <v>2.900141950935329E-5</v>
      </c>
      <c r="IM183">
        <v>2.7116390361273433E-5</v>
      </c>
      <c r="IN183">
        <v>1.106071365293767E-5</v>
      </c>
      <c r="IO183">
        <v>2.9236091788413099E-5</v>
      </c>
      <c r="IP183">
        <v>5.3016336076297754E-5</v>
      </c>
      <c r="IQ183">
        <v>1.6943872979293675E-5</v>
      </c>
      <c r="IR183">
        <v>3.7565362748485509E-5</v>
      </c>
      <c r="IS183">
        <v>9.9399419098781668E-5</v>
      </c>
      <c r="IT183">
        <v>7.1632987456874455E-5</v>
      </c>
      <c r="IU183">
        <v>2.4760831708386048E-5</v>
      </c>
      <c r="IV183">
        <v>5.9950076133002473E-4</v>
      </c>
      <c r="IW183">
        <v>7.9697978657368299E-4</v>
      </c>
      <c r="IX183">
        <v>7.7569989506174063E-5</v>
      </c>
      <c r="IY183">
        <v>6.663905591191534E-5</v>
      </c>
      <c r="IZ183">
        <v>1.2644030870899585E-5</v>
      </c>
      <c r="JA183">
        <v>1.4060444581643784E-4</v>
      </c>
      <c r="JB183">
        <v>9.7920456496408326E-5</v>
      </c>
      <c r="JC183">
        <v>1.05512915175165E-4</v>
      </c>
      <c r="JD183">
        <v>3.2335066463202937E-5</v>
      </c>
      <c r="JE183">
        <v>1.053009383964391E-5</v>
      </c>
      <c r="JF183">
        <v>3.3347270822700052E-5</v>
      </c>
      <c r="JG183">
        <v>1.4839949841499341E-5</v>
      </c>
      <c r="JH183">
        <v>1.9761025124494522E-5</v>
      </c>
      <c r="JI183">
        <v>1.2832384581649247E-5</v>
      </c>
      <c r="JJ183">
        <v>1.6544313204852817E-5</v>
      </c>
      <c r="JK183">
        <v>2.2108507623558591E-5</v>
      </c>
      <c r="JL183">
        <v>1.8019668239577213E-5</v>
      </c>
      <c r="JM183">
        <v>2.2383288108027526E-5</v>
      </c>
      <c r="JN183">
        <v>2.3589293819759498E-5</v>
      </c>
      <c r="JO183">
        <v>2.1488255839812529E-5</v>
      </c>
      <c r="JP183">
        <v>5.2873368330903999E-5</v>
      </c>
      <c r="JQ183">
        <v>3.3562687303227001E-5</v>
      </c>
      <c r="JR183">
        <v>1.2514749993301908E-5</v>
      </c>
      <c r="JS183">
        <v>1.1055666809529515E-5</v>
      </c>
      <c r="JT183">
        <v>1.4515477048441379E-5</v>
      </c>
      <c r="JU183">
        <v>9.3026048626367551E-6</v>
      </c>
      <c r="JV183">
        <v>2.1653121590748083E-6</v>
      </c>
      <c r="JW183">
        <v>1.3980525205436138E-5</v>
      </c>
      <c r="JX183">
        <v>1.9254345704998688E-5</v>
      </c>
      <c r="JY183">
        <v>8.3165869781349951E-6</v>
      </c>
      <c r="JZ183">
        <v>8.4723285539581788E-6</v>
      </c>
      <c r="KA183">
        <v>2.9052088982276492E-5</v>
      </c>
      <c r="KB183">
        <v>2.2978509153884346E-5</v>
      </c>
      <c r="KC183">
        <v>1.1321517721308196E-5</v>
      </c>
      <c r="KD183">
        <v>6.6010992971810597E-5</v>
      </c>
      <c r="KE183">
        <v>3.7725562330695385E-4</v>
      </c>
      <c r="KF183">
        <v>3.3566994692591454E-5</v>
      </c>
      <c r="KG183">
        <v>3.0262309701645354E-4</v>
      </c>
      <c r="KH183">
        <v>9.2079504619076766E-6</v>
      </c>
      <c r="KI183">
        <v>2.126321156759812E-4</v>
      </c>
      <c r="KJ183">
        <v>1.0026742275307675E-4</v>
      </c>
      <c r="KK183">
        <v>8.4065137178180357E-5</v>
      </c>
      <c r="KL183">
        <v>2.3545530048019618E-5</v>
      </c>
      <c r="KM183">
        <v>9.8067267917343199E-6</v>
      </c>
      <c r="KN183">
        <v>1.2100161114158379E-5</v>
      </c>
      <c r="KO183">
        <v>1.0924030866074473E-5</v>
      </c>
      <c r="KP183">
        <v>1.5477102777296864E-5</v>
      </c>
      <c r="KQ183">
        <v>1.0053624516468352E-5</v>
      </c>
      <c r="KR183">
        <v>1.3000031278877531E-5</v>
      </c>
      <c r="KS183">
        <v>1.9306008545449722E-5</v>
      </c>
      <c r="KT183">
        <v>1.9913796369346672E-5</v>
      </c>
      <c r="KU183">
        <v>1.612381241192583E-5</v>
      </c>
      <c r="KV183">
        <v>1.7926898324375754E-5</v>
      </c>
      <c r="KW183">
        <v>1.2419218308929981E-5</v>
      </c>
      <c r="KX183">
        <v>4.290186023304984E-5</v>
      </c>
      <c r="KY183">
        <v>2.1392248756511806E-5</v>
      </c>
      <c r="KZ183">
        <v>7.5020074015302938E-6</v>
      </c>
      <c r="LA183">
        <v>1.1376096138378353E-5</v>
      </c>
      <c r="LB183">
        <v>8.0841807538675256E-6</v>
      </c>
      <c r="LC183">
        <v>7.8445075027969415E-6</v>
      </c>
      <c r="LD183">
        <v>2.194633774718915E-6</v>
      </c>
      <c r="LE183">
        <v>9.7352593431407254E-6</v>
      </c>
      <c r="LF183">
        <v>8.4842918862452125E-6</v>
      </c>
      <c r="LG183">
        <v>6.2485351430770856E-6</v>
      </c>
      <c r="LH183">
        <v>1.5812808188079594E-5</v>
      </c>
      <c r="LI183">
        <v>2.594628061802945E-5</v>
      </c>
      <c r="LJ183">
        <v>1.6497976610223038E-5</v>
      </c>
      <c r="LK183">
        <v>9.1787967918232279E-6</v>
      </c>
      <c r="LL183">
        <v>7.6432241194413294E-5</v>
      </c>
      <c r="LM183">
        <v>1.2383167782777416E-4</v>
      </c>
      <c r="LN183">
        <v>2.0200073754177194E-5</v>
      </c>
      <c r="LO183">
        <v>2.255676919257614E-4</v>
      </c>
      <c r="LP183">
        <v>1.584316335787226E-5</v>
      </c>
      <c r="LQ183">
        <v>2.0763778465166755E-4</v>
      </c>
      <c r="LR183">
        <v>3.0853246844938619E-4</v>
      </c>
      <c r="LS183">
        <v>2.2536895878534098E-4</v>
      </c>
      <c r="LT183">
        <v>3.9679084358529233E-5</v>
      </c>
      <c r="LU183">
        <v>1.3520668195009109E-6</v>
      </c>
      <c r="LV183">
        <v>3.181887641145676E-5</v>
      </c>
      <c r="LW183">
        <v>1.1223738376673501E-5</v>
      </c>
      <c r="LX183">
        <v>1.6501602984996725E-5</v>
      </c>
      <c r="LY183">
        <v>1.5537202744327641E-5</v>
      </c>
      <c r="LZ183">
        <v>1.9381123845908866E-5</v>
      </c>
      <c r="MA183">
        <v>3.076357345240127E-5</v>
      </c>
      <c r="MB183">
        <v>3.3861405894662898E-5</v>
      </c>
      <c r="MC183">
        <v>2.9983916674586763E-5</v>
      </c>
      <c r="MD183">
        <v>3.2024125887804017E-5</v>
      </c>
      <c r="ME183">
        <v>2.7536327458116722E-5</v>
      </c>
      <c r="MF183">
        <v>7.9457225689656452E-5</v>
      </c>
      <c r="MG183">
        <v>6.2551677706614573E-5</v>
      </c>
      <c r="MH183">
        <v>1.150274987744831E-5</v>
      </c>
      <c r="MI183">
        <v>1.9766023203718589E-5</v>
      </c>
      <c r="MJ183">
        <v>1.7273063533542744E-5</v>
      </c>
      <c r="MK183">
        <v>1.6135655796502271E-5</v>
      </c>
      <c r="ML183">
        <v>5.620437996153422E-6</v>
      </c>
      <c r="MM183">
        <v>1.4630253287359152E-5</v>
      </c>
      <c r="MN183">
        <v>2.8601214621581574E-5</v>
      </c>
      <c r="MO183">
        <v>1.2817104182444797E-5</v>
      </c>
      <c r="MP183">
        <v>1.7026036265559409E-5</v>
      </c>
      <c r="MQ183">
        <v>4.2490265108283682E-5</v>
      </c>
      <c r="MR183">
        <v>4.5018768247591304E-5</v>
      </c>
      <c r="MS183">
        <v>1.6479270971545375E-5</v>
      </c>
      <c r="MT183">
        <v>1.3784714925410536E-4</v>
      </c>
      <c r="MU183">
        <v>4.1033391559590902E-4</v>
      </c>
      <c r="MV183">
        <v>4.0222973857772577E-5</v>
      </c>
    </row>
    <row r="184" spans="2:360" x14ac:dyDescent="0.15">
      <c r="C184">
        <v>2</v>
      </c>
      <c r="D184" t="s">
        <v>16</v>
      </c>
      <c r="F184">
        <f t="shared" si="14"/>
        <v>0</v>
      </c>
      <c r="L184">
        <v>0</v>
      </c>
      <c r="S184">
        <v>2</v>
      </c>
      <c r="T184" t="s">
        <v>16</v>
      </c>
      <c r="U184">
        <v>7.0591582859352932E-6</v>
      </c>
      <c r="V184">
        <v>6.0777058505412745E-6</v>
      </c>
      <c r="W184">
        <v>1.057332611039437E-5</v>
      </c>
      <c r="X184">
        <v>7.2863494077290465E-6</v>
      </c>
      <c r="Y184">
        <v>1.9869918929999886E-5</v>
      </c>
      <c r="Z184">
        <v>1.3515166870568245E-5</v>
      </c>
      <c r="AA184">
        <v>2.1031153286702652E-5</v>
      </c>
      <c r="AB184">
        <v>4.8930466083263836E-5</v>
      </c>
      <c r="AC184">
        <v>1.6847502272119817E-5</v>
      </c>
      <c r="AD184">
        <v>5.9769696319442329E-5</v>
      </c>
      <c r="AE184">
        <v>2.3461927489054811E-5</v>
      </c>
      <c r="AF184">
        <v>1.3887913452943823E-5</v>
      </c>
      <c r="AG184">
        <v>1.9744351897812518E-5</v>
      </c>
      <c r="AH184">
        <v>1.4060959452930434E-5</v>
      </c>
      <c r="AI184">
        <v>1.9273313368850891E-5</v>
      </c>
      <c r="AJ184">
        <v>2.4200085035803549E-5</v>
      </c>
      <c r="AK184">
        <v>1.9734708236184418E-5</v>
      </c>
      <c r="AL184">
        <v>1.4781023897650693E-5</v>
      </c>
      <c r="AM184">
        <v>3.5632486452971383E-5</v>
      </c>
      <c r="AN184">
        <v>7.4006246674664997E-6</v>
      </c>
      <c r="AO184">
        <v>7.6937291533096599E-6</v>
      </c>
      <c r="AP184">
        <v>3.3455308407942328E-6</v>
      </c>
      <c r="AQ184">
        <v>3.6192867083753689E-6</v>
      </c>
      <c r="AR184">
        <v>1.5737747433488726E-6</v>
      </c>
      <c r="AS184">
        <v>3.492096915445812E-6</v>
      </c>
      <c r="AT184">
        <v>4.5665973770497832E-6</v>
      </c>
      <c r="AU184">
        <v>2.5504069531888281E-6</v>
      </c>
      <c r="AV184">
        <v>4.8002717228358412E-6</v>
      </c>
      <c r="AW184">
        <v>7.7570935218097461E-6</v>
      </c>
      <c r="AX184">
        <v>5.8308568573957194E-6</v>
      </c>
      <c r="AY184">
        <v>8.0218520833274411E-6</v>
      </c>
      <c r="AZ184">
        <v>6.113833957383246E-6</v>
      </c>
      <c r="BA184">
        <v>2.7257220787458489E-5</v>
      </c>
      <c r="BB184">
        <v>1.3834822296017055E-5</v>
      </c>
      <c r="BC184">
        <v>8.569419394923301E-6</v>
      </c>
      <c r="BD184">
        <v>8.2258008500950629E-6</v>
      </c>
      <c r="BE184">
        <v>5.9745017031399621E-6</v>
      </c>
      <c r="BF184">
        <v>1.2999819522249398E-5</v>
      </c>
      <c r="BG184">
        <v>3.7432927453646675E-5</v>
      </c>
      <c r="BH184">
        <v>1.9282518493017261E-5</v>
      </c>
      <c r="BI184">
        <v>3.1619727521575633E-5</v>
      </c>
      <c r="BJ184">
        <v>1.2274888682586128E-4</v>
      </c>
      <c r="BK184">
        <v>3.2181195468835822E-5</v>
      </c>
      <c r="BL184">
        <v>1.8795804969948471E-5</v>
      </c>
      <c r="BM184">
        <v>1.6627851213829842E-5</v>
      </c>
      <c r="BN184">
        <v>2.1811473028613189E-5</v>
      </c>
      <c r="BO184">
        <v>3.2690002267394979E-5</v>
      </c>
      <c r="BP184">
        <v>3.2864113202825507E-5</v>
      </c>
      <c r="BQ184">
        <v>8.5322220670231986E-5</v>
      </c>
      <c r="BR184">
        <v>2.0651332771241118E-5</v>
      </c>
      <c r="BS184">
        <v>2.7870266228892402E-5</v>
      </c>
      <c r="BT184">
        <v>1.8145677500322225E-5</v>
      </c>
      <c r="BU184">
        <v>6.4873354935712671E-5</v>
      </c>
      <c r="BV184">
        <v>1.3168203781421814E-5</v>
      </c>
      <c r="BW184">
        <v>1.4818107104093534E-5</v>
      </c>
      <c r="BX184">
        <v>6.9733177850061861E-6</v>
      </c>
      <c r="BY184">
        <v>3.6193511552304323E-6</v>
      </c>
      <c r="BZ184">
        <v>3.1404780345486114E-6</v>
      </c>
      <c r="CA184">
        <v>4.2996173903194941E-6</v>
      </c>
      <c r="CB184">
        <v>5.2823341826808154E-6</v>
      </c>
      <c r="CC184">
        <v>8.3716644625861357E-6</v>
      </c>
      <c r="CD184">
        <v>5.5479869580407562E-6</v>
      </c>
      <c r="CE184">
        <v>1.2643203272211898E-5</v>
      </c>
      <c r="CF184">
        <v>6.4187812288259083E-6</v>
      </c>
      <c r="CG184">
        <v>7.1211202044055656E-6</v>
      </c>
      <c r="CH184">
        <v>3.1268183183074666E-5</v>
      </c>
      <c r="CI184">
        <v>3.368536844665099E-5</v>
      </c>
      <c r="CJ184">
        <v>2.1905802600187724E-5</v>
      </c>
      <c r="CK184">
        <v>8.589158660574447E-6</v>
      </c>
      <c r="CL184">
        <v>1.0478399103268256E-5</v>
      </c>
      <c r="CM184">
        <v>8.2349155626384986E-6</v>
      </c>
      <c r="CN184">
        <v>1.2475912155524177E-5</v>
      </c>
      <c r="CO184">
        <v>2.3253292214016679E-5</v>
      </c>
      <c r="CP184">
        <v>3.3581535495455699E-5</v>
      </c>
      <c r="CQ184">
        <v>2.2210318461841864E-4</v>
      </c>
      <c r="CR184">
        <v>2.8078617541875487E-4</v>
      </c>
      <c r="CS184">
        <v>7.6600957903281535E-5</v>
      </c>
      <c r="CT184">
        <v>2.2241822240606849E-5</v>
      </c>
      <c r="CU184">
        <v>2.0590935538129469E-5</v>
      </c>
      <c r="CV184">
        <v>2.075867527245636E-5</v>
      </c>
      <c r="CW184">
        <v>2.640626226311164E-5</v>
      </c>
      <c r="CX184">
        <v>4.1494332702845579E-5</v>
      </c>
      <c r="CY184">
        <v>1.2596191800531202E-4</v>
      </c>
      <c r="CZ184">
        <v>2.9441545252016279E-5</v>
      </c>
      <c r="DA184">
        <v>4.9367646927607848E-5</v>
      </c>
      <c r="DB184">
        <v>1.9314019656666067E-5</v>
      </c>
      <c r="DC184">
        <v>1.1643966498992046E-4</v>
      </c>
      <c r="DD184">
        <v>7.9526607846016587E-6</v>
      </c>
      <c r="DE184">
        <v>1.1530868756830094E-5</v>
      </c>
      <c r="DF184">
        <v>5.5569896256333023E-6</v>
      </c>
      <c r="DG184">
        <v>3.747149234973294E-6</v>
      </c>
      <c r="DH184">
        <v>4.0987411929265377E-6</v>
      </c>
      <c r="DI184">
        <v>5.1949834380269861E-6</v>
      </c>
      <c r="DJ184">
        <v>4.8592246110133819E-6</v>
      </c>
      <c r="DK184">
        <v>5.5971743279093433E-6</v>
      </c>
      <c r="DL184">
        <v>4.8579595586533055E-6</v>
      </c>
      <c r="DM184">
        <v>1.3065684770913619E-5</v>
      </c>
      <c r="DN184">
        <v>5.8783364309140666E-6</v>
      </c>
      <c r="DO184">
        <v>8.8734965375043178E-6</v>
      </c>
      <c r="DP184">
        <v>1.2406590010805079E-5</v>
      </c>
      <c r="DQ184">
        <v>3.8631053985194743E-5</v>
      </c>
      <c r="DR184">
        <v>2.4600398328579168E-5</v>
      </c>
      <c r="DS184">
        <v>1.149123942666018E-5</v>
      </c>
      <c r="DT184">
        <v>8.1113706128488503E-6</v>
      </c>
      <c r="DU184">
        <v>1.4840489276825549E-5</v>
      </c>
      <c r="DV184">
        <v>1.6251527259988E-5</v>
      </c>
      <c r="DW184">
        <v>9.9628337930673952E-5</v>
      </c>
      <c r="DX184">
        <v>2.544359085144788E-5</v>
      </c>
      <c r="DY184">
        <v>1.2332275436953732E-5</v>
      </c>
      <c r="DZ184">
        <v>6.6961341771261856E-5</v>
      </c>
      <c r="EA184">
        <v>2.1811814274032612E-5</v>
      </c>
      <c r="EB184">
        <v>3.0427025257604261E-5</v>
      </c>
      <c r="EC184">
        <v>1.7998447125724815E-5</v>
      </c>
      <c r="ED184">
        <v>1.9801142444645193E-5</v>
      </c>
      <c r="EE184">
        <v>3.2048406484094548E-5</v>
      </c>
      <c r="EF184">
        <v>3.2425053307103722E-5</v>
      </c>
      <c r="EG184">
        <v>1.2292926552480662E-4</v>
      </c>
      <c r="EH184">
        <v>3.1769986945430824E-5</v>
      </c>
      <c r="EI184">
        <v>5.7498873354187442E-5</v>
      </c>
      <c r="EJ184">
        <v>3.7167477247696669E-5</v>
      </c>
      <c r="EK184">
        <v>5.7991083182540087E-5</v>
      </c>
      <c r="EL184">
        <v>9.6216578421751443E-6</v>
      </c>
      <c r="EM184">
        <v>1.1141059869604707E-5</v>
      </c>
      <c r="EN184">
        <v>6.8739417229422741E-6</v>
      </c>
      <c r="EO184">
        <v>4.7936834177728674E-6</v>
      </c>
      <c r="EP184">
        <v>3.9007622532034617E-6</v>
      </c>
      <c r="EQ184">
        <v>8.3270156952651644E-6</v>
      </c>
      <c r="ER184">
        <v>1.1747164991987525E-5</v>
      </c>
      <c r="ES184">
        <v>5.945784263228837E-6</v>
      </c>
      <c r="ET184">
        <v>9.4938884141521292E-6</v>
      </c>
      <c r="EU184">
        <v>1.358942191102981E-5</v>
      </c>
      <c r="EV184">
        <v>8.3934001854191357E-6</v>
      </c>
      <c r="EW184">
        <v>1.0669783950524948E-5</v>
      </c>
      <c r="EX184">
        <v>1.4643169712082E-5</v>
      </c>
      <c r="EY184">
        <v>8.5064624243970084E-5</v>
      </c>
      <c r="EZ184">
        <v>2.6121460882629044E-5</v>
      </c>
      <c r="FA184">
        <v>2.0158344094322922E-4</v>
      </c>
      <c r="FB184">
        <v>1.0006971955931221</v>
      </c>
      <c r="FC184">
        <v>2.3365546858112557E-4</v>
      </c>
      <c r="FD184">
        <v>2.3741749912533912E-4</v>
      </c>
      <c r="FE184">
        <v>1.6360501933504303E-3</v>
      </c>
      <c r="FF184">
        <v>1.1891379900342638E-3</v>
      </c>
      <c r="FG184">
        <v>2.3324636048423483E-2</v>
      </c>
      <c r="FH184">
        <v>1.4820147586730184E-2</v>
      </c>
      <c r="FI184">
        <v>1.2563980127393651E-3</v>
      </c>
      <c r="FJ184">
        <v>2.3845577302884721E-2</v>
      </c>
      <c r="FK184">
        <v>8.2014424865809962E-4</v>
      </c>
      <c r="FL184">
        <v>5.1086232743792351E-4</v>
      </c>
      <c r="FM184">
        <v>8.5835773174857332E-4</v>
      </c>
      <c r="FN184">
        <v>6.7395463199967605E-4</v>
      </c>
      <c r="FO184">
        <v>1.3437335036828877E-3</v>
      </c>
      <c r="FP184">
        <v>3.7245558647629033E-4</v>
      </c>
      <c r="FQ184">
        <v>6.1746166476544411E-4</v>
      </c>
      <c r="FR184">
        <v>4.2603628665275668E-4</v>
      </c>
      <c r="FS184">
        <v>3.1818607982451877E-3</v>
      </c>
      <c r="FT184">
        <v>9.9574781194170861E-3</v>
      </c>
      <c r="FU184">
        <v>5.9202923392840084E-4</v>
      </c>
      <c r="FV184">
        <v>2.2893258343440734E-4</v>
      </c>
      <c r="FW184">
        <v>7.1461816963491092E-5</v>
      </c>
      <c r="FX184">
        <v>9.9825919485365059E-5</v>
      </c>
      <c r="FY184">
        <v>2.382697780556447E-4</v>
      </c>
      <c r="FZ184">
        <v>1.4351961144312499E-4</v>
      </c>
      <c r="GA184">
        <v>1.9525243813182935E-4</v>
      </c>
      <c r="GB184">
        <v>3.1930094557345272E-4</v>
      </c>
      <c r="GC184">
        <v>2.6008140408082214E-4</v>
      </c>
      <c r="GD184">
        <v>1.0773641749255682E-4</v>
      </c>
      <c r="GE184">
        <v>1.1722525510342119E-4</v>
      </c>
      <c r="GF184">
        <v>3.0521374830325772E-4</v>
      </c>
      <c r="GG184">
        <v>4.692529635783499E-4</v>
      </c>
      <c r="GH184">
        <v>5.2332891379928373E-4</v>
      </c>
      <c r="GI184">
        <v>1.1329479218189266E-5</v>
      </c>
      <c r="GJ184">
        <v>1.3341365513240637E-5</v>
      </c>
      <c r="GK184">
        <v>1.8129285283302829E-5</v>
      </c>
      <c r="GL184">
        <v>1.8031481412692195E-5</v>
      </c>
      <c r="GM184">
        <v>3.881904676974744E-5</v>
      </c>
      <c r="GN184">
        <v>3.3676774053743812E-5</v>
      </c>
      <c r="GO184">
        <v>1.1549634107018074E-5</v>
      </c>
      <c r="GP184">
        <v>1.0457963041306351E-4</v>
      </c>
      <c r="GQ184">
        <v>2.8556960459133919E-5</v>
      </c>
      <c r="GR184">
        <v>3.4235701707843517E-5</v>
      </c>
      <c r="GS184">
        <v>2.3901753146963713E-5</v>
      </c>
      <c r="GT184">
        <v>2.5567690689123629E-5</v>
      </c>
      <c r="GU184">
        <v>4.8113591503602471E-5</v>
      </c>
      <c r="GV184">
        <v>4.490890931929749E-5</v>
      </c>
      <c r="GW184">
        <v>3.3046227248122103E-4</v>
      </c>
      <c r="GX184">
        <v>4.1059284293024629E-5</v>
      </c>
      <c r="GY184">
        <v>4.7870201937513492E-5</v>
      </c>
      <c r="GZ184">
        <v>2.7739567884193154E-5</v>
      </c>
      <c r="HA184">
        <v>1.3851804129997013E-4</v>
      </c>
      <c r="HB184">
        <v>2.1279476554145237E-5</v>
      </c>
      <c r="HC184">
        <v>2.5626927859944884E-5</v>
      </c>
      <c r="HD184">
        <v>1.4495841849962875E-5</v>
      </c>
      <c r="HE184">
        <v>5.1999014925506662E-6</v>
      </c>
      <c r="HF184">
        <v>7.7513481273498598E-6</v>
      </c>
      <c r="HG184">
        <v>1.1164820166625472E-5</v>
      </c>
      <c r="HH184">
        <v>8.3577463514270941E-6</v>
      </c>
      <c r="HI184">
        <v>1.0731818567751231E-5</v>
      </c>
      <c r="HJ184">
        <v>1.4954591833361267E-5</v>
      </c>
      <c r="HK184">
        <v>2.7000995468737856E-5</v>
      </c>
      <c r="HL184">
        <v>1.0365267672710435E-5</v>
      </c>
      <c r="HM184">
        <v>1.0510848495609827E-5</v>
      </c>
      <c r="HN184">
        <v>3.9106365124764097E-5</v>
      </c>
      <c r="HO184">
        <v>3.4438655596768494E-5</v>
      </c>
      <c r="HP184">
        <v>5.4578922123914659E-5</v>
      </c>
      <c r="HQ184">
        <v>1.3397335101363994E-5</v>
      </c>
      <c r="HR184">
        <v>1.3500645338923467E-4</v>
      </c>
      <c r="HS184">
        <v>1.864457217787942E-5</v>
      </c>
      <c r="HT184">
        <v>1.8131821013025749E-5</v>
      </c>
      <c r="HU184">
        <v>6.4728440633020015E-5</v>
      </c>
      <c r="HV184">
        <v>5.7729374499012424E-5</v>
      </c>
      <c r="HW184">
        <v>2.7949604298944085E-5</v>
      </c>
      <c r="HX184">
        <v>9.8751347369267295E-4</v>
      </c>
      <c r="HY184">
        <v>2.1637684127549261E-5</v>
      </c>
      <c r="HZ184">
        <v>1.1114773211532871E-4</v>
      </c>
      <c r="IA184">
        <v>4.6791574694626773E-5</v>
      </c>
      <c r="IB184">
        <v>4.7596914085591009E-5</v>
      </c>
      <c r="IC184">
        <v>7.0325871063022332E-5</v>
      </c>
      <c r="ID184">
        <v>8.1489485445645804E-5</v>
      </c>
      <c r="IE184">
        <v>2.7740998913812883E-4</v>
      </c>
      <c r="IF184">
        <v>6.071757202835728E-5</v>
      </c>
      <c r="IG184">
        <v>9.1687319843616156E-5</v>
      </c>
      <c r="IH184">
        <v>3.9270441483870236E-5</v>
      </c>
      <c r="II184">
        <v>3.2632744540355351E-4</v>
      </c>
      <c r="IJ184">
        <v>2.2914654778302526E-5</v>
      </c>
      <c r="IK184">
        <v>2.0881947788494832E-5</v>
      </c>
      <c r="IL184">
        <v>8.7253967888547555E-6</v>
      </c>
      <c r="IM184">
        <v>6.13671601871137E-6</v>
      </c>
      <c r="IN184">
        <v>1.566844056621747E-5</v>
      </c>
      <c r="IO184">
        <v>1.0980102793046515E-5</v>
      </c>
      <c r="IP184">
        <v>9.7433603180747015E-6</v>
      </c>
      <c r="IQ184">
        <v>1.060755417769622E-5</v>
      </c>
      <c r="IR184">
        <v>1.5052260503152028E-5</v>
      </c>
      <c r="IS184">
        <v>1.9856841526249412E-5</v>
      </c>
      <c r="IT184">
        <v>9.7059271814669785E-6</v>
      </c>
      <c r="IU184">
        <v>1.3861240121265594E-5</v>
      </c>
      <c r="IV184">
        <v>2.1782486764740927E-5</v>
      </c>
      <c r="IW184">
        <v>5.2263810275353132E-5</v>
      </c>
      <c r="IX184">
        <v>5.9394471281637279E-5</v>
      </c>
      <c r="IY184">
        <v>7.4406432895103646E-6</v>
      </c>
      <c r="IZ184">
        <v>1.3577444648441914E-5</v>
      </c>
      <c r="JA184">
        <v>9.6103689253323657E-6</v>
      </c>
      <c r="JB184">
        <v>1.0398268050330002E-5</v>
      </c>
      <c r="JC184">
        <v>2.7615028598706329E-5</v>
      </c>
      <c r="JD184">
        <v>2.3065067733750764E-5</v>
      </c>
      <c r="JE184">
        <v>4.1072719825912075E-5</v>
      </c>
      <c r="JF184">
        <v>1.2584853823758741E-4</v>
      </c>
      <c r="JG184">
        <v>2.6531063296450401E-5</v>
      </c>
      <c r="JH184">
        <v>3.3332074547255351E-5</v>
      </c>
      <c r="JI184">
        <v>1.8159115445465392E-5</v>
      </c>
      <c r="JJ184">
        <v>2.2620932219294295E-5</v>
      </c>
      <c r="JK184">
        <v>3.3524371726984283E-5</v>
      </c>
      <c r="JL184">
        <v>2.9447950672009269E-5</v>
      </c>
      <c r="JM184">
        <v>1.0773943307919607E-4</v>
      </c>
      <c r="JN184">
        <v>3.1310438173238453E-5</v>
      </c>
      <c r="JO184">
        <v>3.4926003160278467E-5</v>
      </c>
      <c r="JP184">
        <v>2.1630518197110809E-5</v>
      </c>
      <c r="JQ184">
        <v>1.0891598952334309E-4</v>
      </c>
      <c r="JR184">
        <v>2.8833034548027216E-5</v>
      </c>
      <c r="JS184">
        <v>1.1467449026250558E-5</v>
      </c>
      <c r="JT184">
        <v>8.027932959304558E-6</v>
      </c>
      <c r="JU184">
        <v>3.1397331118486911E-6</v>
      </c>
      <c r="JV184">
        <v>4.5843413407417501E-6</v>
      </c>
      <c r="JW184">
        <v>7.3326474304159112E-6</v>
      </c>
      <c r="JX184">
        <v>6.0908384953047648E-6</v>
      </c>
      <c r="JY184">
        <v>6.8318876339607557E-6</v>
      </c>
      <c r="JZ184">
        <v>6.4759976256436676E-6</v>
      </c>
      <c r="KA184">
        <v>1.6492143655751327E-5</v>
      </c>
      <c r="KB184">
        <v>7.029625020161769E-6</v>
      </c>
      <c r="KC184">
        <v>9.1792497919329856E-6</v>
      </c>
      <c r="KD184">
        <v>1.8792174054661623E-5</v>
      </c>
      <c r="KE184">
        <v>2.8362143670917279E-5</v>
      </c>
      <c r="KF184">
        <v>4.113300828135214E-5</v>
      </c>
      <c r="KG184">
        <v>1.2797559206701247E-5</v>
      </c>
      <c r="KH184">
        <v>4.5127770675668163E-5</v>
      </c>
      <c r="KI184">
        <v>9.2435713521406542E-6</v>
      </c>
      <c r="KJ184">
        <v>1.46652302416956E-5</v>
      </c>
      <c r="KK184">
        <v>3.3132481991040667E-5</v>
      </c>
      <c r="KL184">
        <v>2.9468961586855487E-5</v>
      </c>
      <c r="KM184">
        <v>6.6768878146270991E-4</v>
      </c>
      <c r="KN184">
        <v>4.3943509434917112E-4</v>
      </c>
      <c r="KO184">
        <v>4.9300251988140598E-5</v>
      </c>
      <c r="KP184">
        <v>4.1758954118446281E-5</v>
      </c>
      <c r="KQ184">
        <v>2.4801040395338626E-5</v>
      </c>
      <c r="KR184">
        <v>2.5664654941078222E-5</v>
      </c>
      <c r="KS184">
        <v>2.5325433534455638E-5</v>
      </c>
      <c r="KT184">
        <v>2.6883792955802677E-5</v>
      </c>
      <c r="KU184">
        <v>5.4142598750620703E-5</v>
      </c>
      <c r="KV184">
        <v>2.7205728679278237E-5</v>
      </c>
      <c r="KW184">
        <v>3.43697578510353E-5</v>
      </c>
      <c r="KX184">
        <v>2.8342155381006582E-5</v>
      </c>
      <c r="KY184">
        <v>1.8141640554837651E-4</v>
      </c>
      <c r="KZ184">
        <v>2.9720599511310644E-5</v>
      </c>
      <c r="LA184">
        <v>2.0532942819440913E-5</v>
      </c>
      <c r="LB184">
        <v>6.9896166140534752E-6</v>
      </c>
      <c r="LC184">
        <v>4.3500177045585205E-6</v>
      </c>
      <c r="LD184">
        <v>9.6951766231100613E-6</v>
      </c>
      <c r="LE184">
        <v>1.0897718105738092E-5</v>
      </c>
      <c r="LF184">
        <v>5.7442648604729707E-6</v>
      </c>
      <c r="LG184">
        <v>8.0906906649250916E-6</v>
      </c>
      <c r="LH184">
        <v>9.7949277080843214E-6</v>
      </c>
      <c r="LI184">
        <v>1.2543424142599181E-5</v>
      </c>
      <c r="LJ184">
        <v>6.1207814766943587E-6</v>
      </c>
      <c r="LK184">
        <v>8.7736022213643382E-6</v>
      </c>
      <c r="LL184">
        <v>1.0549333099168176E-5</v>
      </c>
      <c r="LM184">
        <v>3.8111861047946751E-5</v>
      </c>
      <c r="LN184">
        <v>2.4872532329438219E-5</v>
      </c>
      <c r="LO184">
        <v>1.2543923134713739E-5</v>
      </c>
      <c r="LP184">
        <v>6.7844279863589656E-5</v>
      </c>
      <c r="LQ184">
        <v>1.4445860934715649E-5</v>
      </c>
      <c r="LR184">
        <v>1.572299610124841E-5</v>
      </c>
      <c r="LS184">
        <v>5.1606480739686896E-5</v>
      </c>
      <c r="LT184">
        <v>5.1567697792617778E-5</v>
      </c>
      <c r="LU184">
        <v>-3.4772321020121754E-6</v>
      </c>
      <c r="LV184">
        <v>1.3486677986421431E-3</v>
      </c>
      <c r="LW184">
        <v>2.762437219378662E-5</v>
      </c>
      <c r="LX184">
        <v>5.3037431575893682E-5</v>
      </c>
      <c r="LY184">
        <v>3.2689431366905952E-5</v>
      </c>
      <c r="LZ184">
        <v>3.3195502680228216E-5</v>
      </c>
      <c r="MA184">
        <v>4.2159835524101092E-5</v>
      </c>
      <c r="MB184">
        <v>3.7257203672992777E-5</v>
      </c>
      <c r="MC184">
        <v>6.4290788747837656E-5</v>
      </c>
      <c r="MD184">
        <v>4.3532167728066546E-5</v>
      </c>
      <c r="ME184">
        <v>4.9654061506814611E-5</v>
      </c>
      <c r="MF184">
        <v>2.9740893770264592E-5</v>
      </c>
      <c r="MG184">
        <v>2.3517509225969818E-4</v>
      </c>
      <c r="MH184">
        <v>1.7110639750558495E-5</v>
      </c>
      <c r="MI184">
        <v>1.8412031436783053E-5</v>
      </c>
      <c r="MJ184">
        <v>5.9514082898955385E-6</v>
      </c>
      <c r="MK184">
        <v>4.7082505297712827E-6</v>
      </c>
      <c r="ML184">
        <v>1.1930193587574854E-5</v>
      </c>
      <c r="MM184">
        <v>7.2156662066359793E-6</v>
      </c>
      <c r="MN184">
        <v>6.9990859882092282E-6</v>
      </c>
      <c r="MO184">
        <v>8.7076646681108214E-6</v>
      </c>
      <c r="MP184">
        <v>9.3567422864244567E-6</v>
      </c>
      <c r="MQ184">
        <v>1.3160164180926534E-5</v>
      </c>
      <c r="MR184">
        <v>7.4054356782877755E-6</v>
      </c>
      <c r="MS184">
        <v>8.9718822038971565E-6</v>
      </c>
      <c r="MT184">
        <v>9.0121672744397485E-6</v>
      </c>
      <c r="MU184">
        <v>5.3575275944089113E-5</v>
      </c>
      <c r="MV184">
        <v>2.4201941286034209E-5</v>
      </c>
    </row>
    <row r="185" spans="2:360" x14ac:dyDescent="0.15">
      <c r="C185">
        <v>3</v>
      </c>
      <c r="D185" t="s">
        <v>21</v>
      </c>
      <c r="F185">
        <f t="shared" si="14"/>
        <v>0</v>
      </c>
      <c r="L185">
        <v>0</v>
      </c>
      <c r="S185">
        <v>3</v>
      </c>
      <c r="T185" t="s">
        <v>21</v>
      </c>
      <c r="U185">
        <v>1.064157924607063E-4</v>
      </c>
      <c r="V185">
        <v>3.2239918710803769E-6</v>
      </c>
      <c r="W185">
        <v>1.1020813991923666E-3</v>
      </c>
      <c r="X185">
        <v>2.4781855351672604E-5</v>
      </c>
      <c r="Y185">
        <v>4.6829123052685746E-5</v>
      </c>
      <c r="Z185">
        <v>4.5146862805436578E-5</v>
      </c>
      <c r="AA185">
        <v>2.0538739586960456E-6</v>
      </c>
      <c r="AB185">
        <v>9.1756172560020022E-6</v>
      </c>
      <c r="AC185">
        <v>2.8390021080153155E-6</v>
      </c>
      <c r="AD185">
        <v>3.7300620248979866E-6</v>
      </c>
      <c r="AE185">
        <v>2.7882612022704383E-6</v>
      </c>
      <c r="AF185">
        <v>3.5008864561821911E-6</v>
      </c>
      <c r="AG185">
        <v>4.3851928599127851E-6</v>
      </c>
      <c r="AH185">
        <v>4.3110614652439137E-6</v>
      </c>
      <c r="AI185">
        <v>4.3163310624760993E-6</v>
      </c>
      <c r="AJ185">
        <v>5.4664579621416814E-6</v>
      </c>
      <c r="AK185">
        <v>4.1598948824649631E-6</v>
      </c>
      <c r="AL185">
        <v>2.7713639968983311E-5</v>
      </c>
      <c r="AM185">
        <v>8.687423442426056E-6</v>
      </c>
      <c r="AN185">
        <v>2.272488956457023E-6</v>
      </c>
      <c r="AO185">
        <v>4.8969935827881681E-6</v>
      </c>
      <c r="AP185">
        <v>3.8227520531014937E-6</v>
      </c>
      <c r="AQ185">
        <v>3.9827093604076796E-6</v>
      </c>
      <c r="AR185">
        <v>8.1659131527375744E-7</v>
      </c>
      <c r="AS185">
        <v>3.1093696738603464E-6</v>
      </c>
      <c r="AT185">
        <v>1.042308864515088E-5</v>
      </c>
      <c r="AU185">
        <v>2.168654291029522E-6</v>
      </c>
      <c r="AV185">
        <v>4.9642197017347249E-6</v>
      </c>
      <c r="AW185">
        <v>1.1303999612389931E-4</v>
      </c>
      <c r="AX185">
        <v>1.6516336207053275E-5</v>
      </c>
      <c r="AY185">
        <v>4.0087207513055416E-6</v>
      </c>
      <c r="AZ185">
        <v>4.8911201511506132E-4</v>
      </c>
      <c r="BA185">
        <v>4.9796104825585456E-5</v>
      </c>
      <c r="BB185">
        <v>1.6141843383417303E-5</v>
      </c>
      <c r="BC185">
        <v>5.0960437895103744E-3</v>
      </c>
      <c r="BD185">
        <v>8.8077568893113197E-6</v>
      </c>
      <c r="BE185">
        <v>8.1665148924158447E-4</v>
      </c>
      <c r="BF185">
        <v>9.2150961917845755E-5</v>
      </c>
      <c r="BG185">
        <v>1.8370390990829477E-4</v>
      </c>
      <c r="BH185">
        <v>3.5299229157244594E-5</v>
      </c>
      <c r="BI185">
        <v>1.4380511524197045E-5</v>
      </c>
      <c r="BJ185">
        <v>1.496673676178495E-5</v>
      </c>
      <c r="BK185">
        <v>6.8068714558714295E-6</v>
      </c>
      <c r="BL185">
        <v>6.142007877297812E-6</v>
      </c>
      <c r="BM185">
        <v>4.9347231174275486E-6</v>
      </c>
      <c r="BN185">
        <v>5.5299881220134012E-6</v>
      </c>
      <c r="BO185">
        <v>7.8764016728142018E-6</v>
      </c>
      <c r="BP185">
        <v>6.4765642310107178E-6</v>
      </c>
      <c r="BQ185">
        <v>9.2699070969576354E-6</v>
      </c>
      <c r="BR185">
        <v>6.1570903111525057E-6</v>
      </c>
      <c r="BS185">
        <v>7.0900194082351151E-6</v>
      </c>
      <c r="BT185">
        <v>2.6134649916131824E-5</v>
      </c>
      <c r="BU185">
        <v>2.5640791905304778E-5</v>
      </c>
      <c r="BV185">
        <v>5.1132438304702629E-6</v>
      </c>
      <c r="BW185">
        <v>9.1959064144244822E-6</v>
      </c>
      <c r="BX185">
        <v>1.0676039053145145E-5</v>
      </c>
      <c r="BY185">
        <v>5.2100306305327876E-6</v>
      </c>
      <c r="BZ185">
        <v>2.6483811594929137E-6</v>
      </c>
      <c r="CA185">
        <v>6.2815264536152695E-6</v>
      </c>
      <c r="CB185">
        <v>1.2588517671802164E-5</v>
      </c>
      <c r="CC185">
        <v>8.8695747065777045E-6</v>
      </c>
      <c r="CD185">
        <v>4.8020039287227027E-5</v>
      </c>
      <c r="CE185">
        <v>1.031465544812192E-4</v>
      </c>
      <c r="CF185">
        <v>2.3764730367244634E-5</v>
      </c>
      <c r="CG185">
        <v>5.6515223730271616E-6</v>
      </c>
      <c r="CH185">
        <v>7.8880958964977054E-4</v>
      </c>
      <c r="CI185">
        <v>5.13456430115977E-5</v>
      </c>
      <c r="CJ185">
        <v>3.448144463487806E-5</v>
      </c>
      <c r="CK185">
        <v>7.6002839245601088E-4</v>
      </c>
      <c r="CL185">
        <v>3.8645558082531816E-6</v>
      </c>
      <c r="CM185">
        <v>1.177273185262967E-3</v>
      </c>
      <c r="CN185">
        <v>3.180781561181113E-5</v>
      </c>
      <c r="CO185">
        <v>6.3343970201061681E-5</v>
      </c>
      <c r="CP185">
        <v>6.3679247558091429E-5</v>
      </c>
      <c r="CQ185">
        <v>6.4301662073626807E-6</v>
      </c>
      <c r="CR185">
        <v>1.0672003831297567E-5</v>
      </c>
      <c r="CS185">
        <v>3.5483487016053011E-6</v>
      </c>
      <c r="CT185">
        <v>3.9257731370337297E-6</v>
      </c>
      <c r="CU185">
        <v>3.7995592220554083E-6</v>
      </c>
      <c r="CV185">
        <v>3.7855694934128917E-6</v>
      </c>
      <c r="CW185">
        <v>5.9535230313410291E-6</v>
      </c>
      <c r="CX185">
        <v>7.8708907749853942E-6</v>
      </c>
      <c r="CY185">
        <v>9.3529858021163087E-6</v>
      </c>
      <c r="CZ185">
        <v>6.7871278368193591E-6</v>
      </c>
      <c r="DA185">
        <v>4.4833901053039749E-6</v>
      </c>
      <c r="DB185">
        <v>2.0751867448103214E-5</v>
      </c>
      <c r="DC185">
        <v>8.4554462319239885E-6</v>
      </c>
      <c r="DD185">
        <v>2.1564562149750978E-6</v>
      </c>
      <c r="DE185">
        <v>5.456203850346299E-6</v>
      </c>
      <c r="DF185">
        <v>4.7866858711601709E-6</v>
      </c>
      <c r="DG185">
        <v>3.3575216224942322E-6</v>
      </c>
      <c r="DH185">
        <v>1.0041191045447549E-6</v>
      </c>
      <c r="DI185">
        <v>3.5612454650626482E-6</v>
      </c>
      <c r="DJ185">
        <v>1.0372684565887758E-5</v>
      </c>
      <c r="DK185">
        <v>4.1862768724002629E-6</v>
      </c>
      <c r="DL185">
        <v>2.0457298248510979E-5</v>
      </c>
      <c r="DM185">
        <v>1.3224298022463757E-4</v>
      </c>
      <c r="DN185">
        <v>1.8773705429673932E-5</v>
      </c>
      <c r="DO185">
        <v>4.2678215119217961E-6</v>
      </c>
      <c r="DP185">
        <v>6.4993633412739507E-4</v>
      </c>
      <c r="DQ185">
        <v>4.4156534215921651E-5</v>
      </c>
      <c r="DR185">
        <v>2.0346536884006472E-5</v>
      </c>
      <c r="DS185">
        <v>4.258006232495712E-4</v>
      </c>
      <c r="DT185">
        <v>3.8000846739875642E-6</v>
      </c>
      <c r="DU185">
        <v>1.6730344812847185E-4</v>
      </c>
      <c r="DV185">
        <v>4.7092128121039754E-5</v>
      </c>
      <c r="DW185">
        <v>1.1262269325116098E-4</v>
      </c>
      <c r="DX185">
        <v>2.1914466321110145E-5</v>
      </c>
      <c r="DY185">
        <v>2.6157985463190045E-6</v>
      </c>
      <c r="DZ185">
        <v>9.0164133146969222E-6</v>
      </c>
      <c r="EA185">
        <v>4.0222354636758711E-6</v>
      </c>
      <c r="EB185">
        <v>7.1940814931147433E-6</v>
      </c>
      <c r="EC185">
        <v>4.0272155651239198E-6</v>
      </c>
      <c r="ED185">
        <v>5.0091819605501191E-6</v>
      </c>
      <c r="EE185">
        <v>8.5086008027104882E-6</v>
      </c>
      <c r="EF185">
        <v>7.8115500067036099E-6</v>
      </c>
      <c r="EG185">
        <v>1.1946107990284116E-5</v>
      </c>
      <c r="EH185">
        <v>7.94468089921786E-6</v>
      </c>
      <c r="EI185">
        <v>6.4432247276971683E-6</v>
      </c>
      <c r="EJ185">
        <v>3.3586889254550292E-5</v>
      </c>
      <c r="EK185">
        <v>1.3905005316050017E-5</v>
      </c>
      <c r="EL185">
        <v>3.2600485451888671E-6</v>
      </c>
      <c r="EM185">
        <v>5.0124163796070006E-6</v>
      </c>
      <c r="EN185">
        <v>3.8061171105822304E-6</v>
      </c>
      <c r="EO185">
        <v>3.5344788234227263E-6</v>
      </c>
      <c r="EP185">
        <v>1.3166912362265443E-6</v>
      </c>
      <c r="EQ185">
        <v>4.2112503087697119E-6</v>
      </c>
      <c r="ER185">
        <v>1.1709103907888327E-5</v>
      </c>
      <c r="ES185">
        <v>2.7367458350600207E-6</v>
      </c>
      <c r="ET185">
        <v>1.4184551902532381E-5</v>
      </c>
      <c r="EU185">
        <v>2.0109837168056314E-5</v>
      </c>
      <c r="EV185">
        <v>8.344551891853654E-6</v>
      </c>
      <c r="EW185">
        <v>4.6062943114169389E-6</v>
      </c>
      <c r="EX185">
        <v>6.9189315821215701E-5</v>
      </c>
      <c r="EY185">
        <v>8.6794429295718328E-5</v>
      </c>
      <c r="EZ185">
        <v>1.3333699286166644E-5</v>
      </c>
      <c r="FA185">
        <v>3.2721153162403302E-2</v>
      </c>
      <c r="FB185">
        <v>5.1461667442525979E-5</v>
      </c>
      <c r="FC185">
        <v>1.0955285349171149</v>
      </c>
      <c r="FD185">
        <v>1.3090710866019589E-3</v>
      </c>
      <c r="FE185">
        <v>1.6934096788326935E-3</v>
      </c>
      <c r="FF185">
        <v>5.2335501327797308E-3</v>
      </c>
      <c r="FG185">
        <v>2.5637977148603764E-4</v>
      </c>
      <c r="FH185">
        <v>6.3772182667801137E-4</v>
      </c>
      <c r="FI185">
        <v>5.9718460835634857E-5</v>
      </c>
      <c r="FJ185">
        <v>5.0459198768108986E-5</v>
      </c>
      <c r="FK185">
        <v>5.9599572496518287E-5</v>
      </c>
      <c r="FL185">
        <v>7.4430902727639199E-5</v>
      </c>
      <c r="FM185">
        <v>9.9130249176890175E-5</v>
      </c>
      <c r="FN185">
        <v>9.9441082293395187E-5</v>
      </c>
      <c r="FO185">
        <v>1.3216326021986473E-4</v>
      </c>
      <c r="FP185">
        <v>9.0065583821737779E-5</v>
      </c>
      <c r="FQ185">
        <v>7.6454442246669865E-5</v>
      </c>
      <c r="FR185">
        <v>4.6834211309638345E-4</v>
      </c>
      <c r="FS185">
        <v>1.873817448600578E-4</v>
      </c>
      <c r="FT185">
        <v>5.3287729997318399E-5</v>
      </c>
      <c r="FU185">
        <v>8.3649876720878524E-5</v>
      </c>
      <c r="FV185">
        <v>1.218462409201368E-4</v>
      </c>
      <c r="FW185">
        <v>5.2521656935774524E-5</v>
      </c>
      <c r="FX185">
        <v>3.6645347108546623E-5</v>
      </c>
      <c r="FY185">
        <v>6.3960291568524848E-5</v>
      </c>
      <c r="FZ185">
        <v>3.2392138724287597E-4</v>
      </c>
      <c r="GA185">
        <v>1.6499604796531693E-4</v>
      </c>
      <c r="GB185">
        <v>3.4683441330050473E-4</v>
      </c>
      <c r="GC185">
        <v>8.9026296318299569E-3</v>
      </c>
      <c r="GD185">
        <v>1.032470636634507E-3</v>
      </c>
      <c r="GE185">
        <v>1.1890304423846754E-4</v>
      </c>
      <c r="GF185">
        <v>5.0608641963212395E-2</v>
      </c>
      <c r="GG185">
        <v>4.5660649312131979E-4</v>
      </c>
      <c r="GH185">
        <v>1.4050963662744749E-3</v>
      </c>
      <c r="GI185">
        <v>6.5477766381928022E-5</v>
      </c>
      <c r="GJ185">
        <v>3.2310116649264194E-6</v>
      </c>
      <c r="GK185">
        <v>1.8345672209260091E-4</v>
      </c>
      <c r="GL185">
        <v>3.1660549363072955E-5</v>
      </c>
      <c r="GM185">
        <v>2.5703985838967868E-5</v>
      </c>
      <c r="GN185">
        <v>2.1640594330277839E-5</v>
      </c>
      <c r="GO185">
        <v>1.7436873390243736E-6</v>
      </c>
      <c r="GP185">
        <v>6.1907654023479566E-6</v>
      </c>
      <c r="GQ185">
        <v>3.3439401063067626E-6</v>
      </c>
      <c r="GR185">
        <v>4.5664753141629059E-6</v>
      </c>
      <c r="GS185">
        <v>3.2143616508637116E-6</v>
      </c>
      <c r="GT185">
        <v>4.0274320488319549E-6</v>
      </c>
      <c r="GU185">
        <v>6.5338822981551309E-6</v>
      </c>
      <c r="GV185">
        <v>6.8217391754154982E-6</v>
      </c>
      <c r="GW185">
        <v>1.745651138222388E-5</v>
      </c>
      <c r="GX185">
        <v>7.2175665866217449E-6</v>
      </c>
      <c r="GY185">
        <v>5.6085621642654656E-6</v>
      </c>
      <c r="GZ185">
        <v>1.6738670250507691E-5</v>
      </c>
      <c r="HA185">
        <v>9.8901626346188477E-6</v>
      </c>
      <c r="HB185">
        <v>2.5032633257524322E-6</v>
      </c>
      <c r="HC185">
        <v>4.7370864485793315E-6</v>
      </c>
      <c r="HD185">
        <v>3.0582218238069296E-6</v>
      </c>
      <c r="HE185">
        <v>2.6966862621205204E-6</v>
      </c>
      <c r="HF185">
        <v>9.8512123157324155E-7</v>
      </c>
      <c r="HG185">
        <v>3.0001115548429533E-6</v>
      </c>
      <c r="HH185">
        <v>5.9415168113547873E-6</v>
      </c>
      <c r="HI185">
        <v>2.7172630838199159E-6</v>
      </c>
      <c r="HJ185">
        <v>4.4612436730713685E-6</v>
      </c>
      <c r="HK185">
        <v>2.6627600571446426E-5</v>
      </c>
      <c r="HL185">
        <v>7.7970842221375056E-6</v>
      </c>
      <c r="HM185">
        <v>3.5095058295625221E-6</v>
      </c>
      <c r="HN185">
        <v>1.2581680865107585E-4</v>
      </c>
      <c r="HO185">
        <v>2.942717075779974E-5</v>
      </c>
      <c r="HP185">
        <v>1.0891102926782775E-5</v>
      </c>
      <c r="HQ185">
        <v>2.5123179849605875E-4</v>
      </c>
      <c r="HR185">
        <v>6.3246856542505274E-6</v>
      </c>
      <c r="HS185">
        <v>1.2055032709268336E-3</v>
      </c>
      <c r="HT185">
        <v>5.2821599541303561E-5</v>
      </c>
      <c r="HU185">
        <v>2.6831317874193288E-4</v>
      </c>
      <c r="HV185">
        <v>4.6790654848309975E-5</v>
      </c>
      <c r="HW185">
        <v>8.2909729967887094E-7</v>
      </c>
      <c r="HX185">
        <v>1.8150197786235995E-5</v>
      </c>
      <c r="HY185">
        <v>4.2205621793475393E-6</v>
      </c>
      <c r="HZ185">
        <v>4.7563067888684647E-6</v>
      </c>
      <c r="IA185">
        <v>4.4829744372779916E-6</v>
      </c>
      <c r="IB185">
        <v>5.8108075289780204E-6</v>
      </c>
      <c r="IC185">
        <v>7.5167309167396955E-6</v>
      </c>
      <c r="ID185">
        <v>8.4041635749686315E-6</v>
      </c>
      <c r="IE185">
        <v>1.4658165931935841E-5</v>
      </c>
      <c r="IF185">
        <v>9.2727809060440478E-6</v>
      </c>
      <c r="IG185">
        <v>6.8432341588628314E-6</v>
      </c>
      <c r="IH185">
        <v>2.099850367965858E-5</v>
      </c>
      <c r="II185">
        <v>1.6004100150457647E-5</v>
      </c>
      <c r="IJ185">
        <v>3.3314868972280691E-6</v>
      </c>
      <c r="IK185">
        <v>5.300138798888052E-6</v>
      </c>
      <c r="IL185">
        <v>5.3795638411237224E-6</v>
      </c>
      <c r="IM185">
        <v>3.9058800980313196E-6</v>
      </c>
      <c r="IN185">
        <v>1.9084935931131174E-6</v>
      </c>
      <c r="IO185">
        <v>5.2240845418300553E-6</v>
      </c>
      <c r="IP185">
        <v>1.2707115295163139E-5</v>
      </c>
      <c r="IQ185">
        <v>2.6860397493096789E-6</v>
      </c>
      <c r="IR185">
        <v>8.077225759236674E-6</v>
      </c>
      <c r="IS185">
        <v>1.0355034606631273E-4</v>
      </c>
      <c r="IT185">
        <v>1.7708828122793098E-5</v>
      </c>
      <c r="IU185">
        <v>5.9328478453234158E-6</v>
      </c>
      <c r="IV185">
        <v>8.2071006338202597E-4</v>
      </c>
      <c r="IW185">
        <v>5.1636141583386052E-5</v>
      </c>
      <c r="IX185">
        <v>4.2579978927214965E-5</v>
      </c>
      <c r="IY185">
        <v>1.0401259150158744E-4</v>
      </c>
      <c r="IZ185">
        <v>3.375854098324992E-6</v>
      </c>
      <c r="JA185">
        <v>3.1993100603154535E-4</v>
      </c>
      <c r="JB185">
        <v>2.8929688034216938E-5</v>
      </c>
      <c r="JC185">
        <v>2.9526336921641379E-5</v>
      </c>
      <c r="JD185">
        <v>2.0277174430204048E-5</v>
      </c>
      <c r="JE185">
        <v>2.9428079876364486E-6</v>
      </c>
      <c r="JF185">
        <v>7.836944567483316E-6</v>
      </c>
      <c r="JG185">
        <v>3.8664460648021311E-6</v>
      </c>
      <c r="JH185">
        <v>4.966349156781029E-6</v>
      </c>
      <c r="JI185">
        <v>3.091382679937245E-6</v>
      </c>
      <c r="JJ185">
        <v>4.294424891483531E-6</v>
      </c>
      <c r="JK185">
        <v>5.3480229604078512E-6</v>
      </c>
      <c r="JL185">
        <v>4.6656947528347354E-6</v>
      </c>
      <c r="JM185">
        <v>7.7665197148605044E-6</v>
      </c>
      <c r="JN185">
        <v>6.105521436524424E-6</v>
      </c>
      <c r="JO185">
        <v>4.7754023814971246E-6</v>
      </c>
      <c r="JP185">
        <v>1.7830624262881822E-5</v>
      </c>
      <c r="JQ185">
        <v>8.5562944759507539E-6</v>
      </c>
      <c r="JR185">
        <v>3.3497330288932029E-6</v>
      </c>
      <c r="JS185">
        <v>2.7524243456407857E-6</v>
      </c>
      <c r="JT185">
        <v>2.5740458053945508E-6</v>
      </c>
      <c r="JU185">
        <v>1.9844568163569501E-6</v>
      </c>
      <c r="JV185">
        <v>6.05284238560362E-7</v>
      </c>
      <c r="JW185">
        <v>2.395873898102038E-6</v>
      </c>
      <c r="JX185">
        <v>5.4155790883314023E-6</v>
      </c>
      <c r="JY185">
        <v>2.4801358899125317E-6</v>
      </c>
      <c r="JZ185">
        <v>2.4210329270978153E-6</v>
      </c>
      <c r="KA185">
        <v>4.6629303188275332E-5</v>
      </c>
      <c r="KB185">
        <v>8.3026844303906497E-6</v>
      </c>
      <c r="KC185">
        <v>2.9090967711823807E-6</v>
      </c>
      <c r="KD185">
        <v>2.0292353464201874E-4</v>
      </c>
      <c r="KE185">
        <v>3.0361874017988273E-5</v>
      </c>
      <c r="KF185">
        <v>1.4368371688822111E-5</v>
      </c>
      <c r="KG185">
        <v>4.8115477775666373E-4</v>
      </c>
      <c r="KH185">
        <v>2.8573955592735078E-6</v>
      </c>
      <c r="KI185">
        <v>2.7950441192123776E-4</v>
      </c>
      <c r="KJ185">
        <v>2.928582371881781E-5</v>
      </c>
      <c r="KK185">
        <v>2.1123393543794857E-5</v>
      </c>
      <c r="KL185">
        <v>2.5056051614333462E-5</v>
      </c>
      <c r="KM185">
        <v>5.3500233670619988E-6</v>
      </c>
      <c r="KN185">
        <v>4.4243648377230042E-6</v>
      </c>
      <c r="KO185">
        <v>3.6242353083068264E-6</v>
      </c>
      <c r="KP185">
        <v>4.6901806301012025E-6</v>
      </c>
      <c r="KQ185">
        <v>3.1283726298772671E-6</v>
      </c>
      <c r="KR185">
        <v>4.0075012733857346E-6</v>
      </c>
      <c r="KS185">
        <v>5.5923751233251019E-6</v>
      </c>
      <c r="KT185">
        <v>5.3798399166969498E-6</v>
      </c>
      <c r="KU185">
        <v>5.0510383954120494E-6</v>
      </c>
      <c r="KV185">
        <v>5.1262422123968988E-6</v>
      </c>
      <c r="KW185">
        <v>3.7350686441830267E-6</v>
      </c>
      <c r="KX185">
        <v>1.7911294783245985E-5</v>
      </c>
      <c r="KY185">
        <v>6.3756732275332566E-6</v>
      </c>
      <c r="KZ185">
        <v>2.5509610059066608E-6</v>
      </c>
      <c r="LA185">
        <v>3.4196971884515469E-6</v>
      </c>
      <c r="LB185">
        <v>3.0452938696732878E-6</v>
      </c>
      <c r="LC185">
        <v>2.3594602858094872E-6</v>
      </c>
      <c r="LD185">
        <v>8.253401224751548E-7</v>
      </c>
      <c r="LE185">
        <v>2.5804623571356818E-6</v>
      </c>
      <c r="LF185">
        <v>3.5766242329940749E-6</v>
      </c>
      <c r="LG185">
        <v>2.2333042761977497E-6</v>
      </c>
      <c r="LH185">
        <v>1.3968243638070931E-5</v>
      </c>
      <c r="LI185">
        <v>4.3404304469309004E-5</v>
      </c>
      <c r="LJ185">
        <v>9.3419535500128935E-6</v>
      </c>
      <c r="LK185">
        <v>3.0659184571036282E-6</v>
      </c>
      <c r="LL185">
        <v>1.9168629664884608E-4</v>
      </c>
      <c r="LM185">
        <v>2.6562979364263377E-5</v>
      </c>
      <c r="LN185">
        <v>9.2282407468366884E-6</v>
      </c>
      <c r="LO185">
        <v>8.3909845099248699E-4</v>
      </c>
      <c r="LP185">
        <v>4.3610597378017722E-6</v>
      </c>
      <c r="LQ185">
        <v>7.5427339674883612E-4</v>
      </c>
      <c r="LR185">
        <v>4.9676516637399565E-5</v>
      </c>
      <c r="LS185">
        <v>5.7028954081812513E-5</v>
      </c>
      <c r="LT185">
        <v>3.2542695822405175E-5</v>
      </c>
      <c r="LU185">
        <v>4.9934244109223885E-7</v>
      </c>
      <c r="LV185">
        <v>8.8403894478822954E-6</v>
      </c>
      <c r="LW185">
        <v>3.3330841630305666E-6</v>
      </c>
      <c r="LX185">
        <v>3.9414080059389159E-6</v>
      </c>
      <c r="LY185">
        <v>3.955468364947273E-6</v>
      </c>
      <c r="LZ185">
        <v>5.1468010117821282E-6</v>
      </c>
      <c r="MA185">
        <v>6.9898398550806746E-6</v>
      </c>
      <c r="MB185">
        <v>7.249818366796612E-6</v>
      </c>
      <c r="MC185">
        <v>7.342698294982454E-6</v>
      </c>
      <c r="MD185">
        <v>7.7182380985215622E-6</v>
      </c>
      <c r="ME185">
        <v>6.0557919216904254E-6</v>
      </c>
      <c r="MF185">
        <v>2.4861935861394871E-5</v>
      </c>
      <c r="MG185">
        <v>9.6523691580588902E-6</v>
      </c>
      <c r="MH185">
        <v>2.566100900964088E-6</v>
      </c>
      <c r="MI185">
        <v>4.4309843915587947E-6</v>
      </c>
      <c r="MJ185">
        <v>4.7233523533748636E-6</v>
      </c>
      <c r="MK185">
        <v>3.2257663149538714E-6</v>
      </c>
      <c r="ML185">
        <v>1.4275129425130367E-6</v>
      </c>
      <c r="MM185">
        <v>4.2265927448001355E-6</v>
      </c>
      <c r="MN185">
        <v>1.1147148975038486E-5</v>
      </c>
      <c r="MO185">
        <v>3.897303129545727E-6</v>
      </c>
      <c r="MP185">
        <v>1.0668335485346523E-5</v>
      </c>
      <c r="MQ185">
        <v>8.4983150272136392E-5</v>
      </c>
      <c r="MR185">
        <v>1.3755883229569576E-5</v>
      </c>
      <c r="MS185">
        <v>5.0531551338995413E-6</v>
      </c>
      <c r="MT185">
        <v>5.4641448881135874E-4</v>
      </c>
      <c r="MU185">
        <v>4.8341037658696369E-5</v>
      </c>
      <c r="MV185">
        <v>2.4515971065940025E-5</v>
      </c>
    </row>
    <row r="186" spans="2:360" x14ac:dyDescent="0.15">
      <c r="C186">
        <v>4</v>
      </c>
      <c r="D186" t="s">
        <v>22</v>
      </c>
      <c r="F186">
        <f t="shared" si="14"/>
        <v>0</v>
      </c>
      <c r="L186">
        <v>0</v>
      </c>
      <c r="S186">
        <v>4</v>
      </c>
      <c r="T186" t="s">
        <v>22</v>
      </c>
      <c r="U186">
        <v>8.7651722851412141E-5</v>
      </c>
      <c r="V186">
        <v>7.2210819301447244E-5</v>
      </c>
      <c r="W186">
        <v>7.3931383081787396E-5</v>
      </c>
      <c r="X186">
        <v>2.2499301247753054E-3</v>
      </c>
      <c r="Y186">
        <v>1.4671616865229888E-4</v>
      </c>
      <c r="Z186">
        <v>6.1826767635490655E-5</v>
      </c>
      <c r="AA186">
        <v>5.9025451969406493E-5</v>
      </c>
      <c r="AB186">
        <v>9.0687128979606923E-5</v>
      </c>
      <c r="AC186">
        <v>4.0249592709606168E-5</v>
      </c>
      <c r="AD186">
        <v>5.9547018972233633E-5</v>
      </c>
      <c r="AE186">
        <v>4.0014702748583691E-5</v>
      </c>
      <c r="AF186">
        <v>5.4875323159529022E-5</v>
      </c>
      <c r="AG186">
        <v>6.4864248086239832E-5</v>
      </c>
      <c r="AH186">
        <v>6.4903494320289818E-5</v>
      </c>
      <c r="AI186">
        <v>6.3641818117288686E-5</v>
      </c>
      <c r="AJ186">
        <v>1.0721076450531708E-4</v>
      </c>
      <c r="AK186">
        <v>6.8283799577478172E-5</v>
      </c>
      <c r="AL186">
        <v>9.9358072824276631E-5</v>
      </c>
      <c r="AM186">
        <v>7.9881413033098977E-5</v>
      </c>
      <c r="AN186">
        <v>3.0686048193295861E-5</v>
      </c>
      <c r="AO186">
        <v>4.8321545773007165E-5</v>
      </c>
      <c r="AP186">
        <v>5.2826920998424083E-5</v>
      </c>
      <c r="AQ186">
        <v>4.5076733818116732E-5</v>
      </c>
      <c r="AR186">
        <v>7.4895118327603321E-6</v>
      </c>
      <c r="AS186">
        <v>3.9526872688933041E-5</v>
      </c>
      <c r="AT186">
        <v>5.1053228200989024E-5</v>
      </c>
      <c r="AU186">
        <v>3.0026852472720212E-5</v>
      </c>
      <c r="AV186">
        <v>2.9859076769691702E-5</v>
      </c>
      <c r="AW186">
        <v>6.0991239856786159E-5</v>
      </c>
      <c r="AX186">
        <v>1.6814713827571339E-4</v>
      </c>
      <c r="AY186">
        <v>5.6447092471377395E-5</v>
      </c>
      <c r="AZ186">
        <v>6.5126050505909431E-5</v>
      </c>
      <c r="BA186">
        <v>4.4346432895070171E-4</v>
      </c>
      <c r="BB186">
        <v>1.6475187463466944E-4</v>
      </c>
      <c r="BC186">
        <v>1.8425745758839375E-4</v>
      </c>
      <c r="BD186">
        <v>1.3316287668986001E-4</v>
      </c>
      <c r="BE186">
        <v>5.8358376731442252E-5</v>
      </c>
      <c r="BF186">
        <v>4.3068894108391053E-3</v>
      </c>
      <c r="BG186">
        <v>2.346192456007972E-4</v>
      </c>
      <c r="BH186">
        <v>7.7656107548388059E-5</v>
      </c>
      <c r="BI186">
        <v>1.0148716631529247E-4</v>
      </c>
      <c r="BJ186">
        <v>1.0930749839432386E-4</v>
      </c>
      <c r="BK186">
        <v>6.714128361453206E-5</v>
      </c>
      <c r="BL186">
        <v>6.8561420756364859E-5</v>
      </c>
      <c r="BM186">
        <v>5.4449411877572806E-5</v>
      </c>
      <c r="BN186">
        <v>7.0128048801621534E-5</v>
      </c>
      <c r="BO186">
        <v>1.019022518309838E-4</v>
      </c>
      <c r="BP186">
        <v>9.5321963116207207E-5</v>
      </c>
      <c r="BQ186">
        <v>1.3003911537841709E-4</v>
      </c>
      <c r="BR186">
        <v>1.0916243312092142E-4</v>
      </c>
      <c r="BS186">
        <v>8.6149480584228518E-5</v>
      </c>
      <c r="BT186">
        <v>1.2772638220183473E-4</v>
      </c>
      <c r="BU186">
        <v>9.3218792441847372E-5</v>
      </c>
      <c r="BV186">
        <v>3.9495143230682408E-5</v>
      </c>
      <c r="BW186">
        <v>6.3725016200314626E-5</v>
      </c>
      <c r="BX186">
        <v>5.9740387727272537E-5</v>
      </c>
      <c r="BY186">
        <v>4.1488347475236897E-5</v>
      </c>
      <c r="BZ186">
        <v>1.0182447983545257E-5</v>
      </c>
      <c r="CA186">
        <v>4.479004363021066E-5</v>
      </c>
      <c r="CB186">
        <v>4.6779998285479665E-5</v>
      </c>
      <c r="CC186">
        <v>7.491207461513478E-5</v>
      </c>
      <c r="CD186">
        <v>2.366325347914777E-5</v>
      </c>
      <c r="CE186">
        <v>6.5597019187216027E-5</v>
      </c>
      <c r="CF186">
        <v>1.5870688054473893E-4</v>
      </c>
      <c r="CG186">
        <v>5.3726813350351364E-5</v>
      </c>
      <c r="CH186">
        <v>7.8697225488729396E-5</v>
      </c>
      <c r="CI186">
        <v>5.2649116431055499E-4</v>
      </c>
      <c r="CJ186">
        <v>2.0611545997821983E-4</v>
      </c>
      <c r="CK186">
        <v>1.2889309947890836E-4</v>
      </c>
      <c r="CL186">
        <v>1.2971575855247146E-4</v>
      </c>
      <c r="CM186">
        <v>1.0021569572019797E-4</v>
      </c>
      <c r="CN186">
        <v>4.2846696077764122E-3</v>
      </c>
      <c r="CO186">
        <v>2.2827199098677739E-4</v>
      </c>
      <c r="CP186">
        <v>8.0378766016602575E-5</v>
      </c>
      <c r="CQ186">
        <v>1.9016369807996054E-4</v>
      </c>
      <c r="CR186">
        <v>8.8441321997105983E-5</v>
      </c>
      <c r="CS186">
        <v>6.1971857662922528E-5</v>
      </c>
      <c r="CT186">
        <v>7.2576366707408869E-5</v>
      </c>
      <c r="CU186">
        <v>6.924739707231582E-5</v>
      </c>
      <c r="CV186">
        <v>7.1840567004642948E-5</v>
      </c>
      <c r="CW186">
        <v>9.2294810738834853E-5</v>
      </c>
      <c r="CX186">
        <v>1.3291425803669133E-4</v>
      </c>
      <c r="CY186">
        <v>1.4817589041306252E-4</v>
      </c>
      <c r="CZ186">
        <v>1.5451955750576347E-4</v>
      </c>
      <c r="DA186">
        <v>6.2353825366553319E-5</v>
      </c>
      <c r="DB186">
        <v>1.4067985080190449E-4</v>
      </c>
      <c r="DC186">
        <v>1.0485315231466065E-4</v>
      </c>
      <c r="DD186">
        <v>3.0842684504295585E-5</v>
      </c>
      <c r="DE186">
        <v>7.311803522250643E-5</v>
      </c>
      <c r="DF186">
        <v>9.7827261922597527E-5</v>
      </c>
      <c r="DG186">
        <v>6.4664475560341123E-5</v>
      </c>
      <c r="DH186">
        <v>9.9977514211665149E-6</v>
      </c>
      <c r="DI186">
        <v>6.9666504779879496E-5</v>
      </c>
      <c r="DJ186">
        <v>5.9091008348450228E-5</v>
      </c>
      <c r="DK186">
        <v>7.1504250635075721E-5</v>
      </c>
      <c r="DL186">
        <v>3.2577776441900252E-5</v>
      </c>
      <c r="DM186">
        <v>8.9769967172849717E-5</v>
      </c>
      <c r="DN186">
        <v>3.620400402618558E-4</v>
      </c>
      <c r="DO186">
        <v>8.0843515026766242E-5</v>
      </c>
      <c r="DP186">
        <v>1.1267599719857007E-4</v>
      </c>
      <c r="DQ186">
        <v>5.5949811608352763E-4</v>
      </c>
      <c r="DR186">
        <v>2.446640511465402E-4</v>
      </c>
      <c r="DS186">
        <v>3.3821498391575799E-4</v>
      </c>
      <c r="DT186">
        <v>1.6898565981344915E-4</v>
      </c>
      <c r="DU186">
        <v>1.550201703950477E-4</v>
      </c>
      <c r="DV186">
        <v>2.238263446694496E-2</v>
      </c>
      <c r="DW186">
        <v>7.3689288377369816E-4</v>
      </c>
      <c r="DX186">
        <v>1.1654056864560787E-4</v>
      </c>
      <c r="DY186">
        <v>1.1199131024609745E-4</v>
      </c>
      <c r="DZ186">
        <v>2.1233884620240005E-4</v>
      </c>
      <c r="EA186">
        <v>9.8351905188860656E-5</v>
      </c>
      <c r="EB186">
        <v>2.2807012582428901E-4</v>
      </c>
      <c r="EC186">
        <v>1.087133781288164E-4</v>
      </c>
      <c r="ED186">
        <v>1.5182203657589471E-4</v>
      </c>
      <c r="EE186">
        <v>2.5446916777799772E-4</v>
      </c>
      <c r="EF186">
        <v>1.9267802318199257E-4</v>
      </c>
      <c r="EG186">
        <v>2.9578083550454293E-4</v>
      </c>
      <c r="EH186">
        <v>2.4619350839736898E-4</v>
      </c>
      <c r="EI186">
        <v>1.5231140841277463E-4</v>
      </c>
      <c r="EJ186">
        <v>4.5684316949330981E-4</v>
      </c>
      <c r="EK186">
        <v>2.5850173154702728E-4</v>
      </c>
      <c r="EL186">
        <v>6.3494410107109743E-5</v>
      </c>
      <c r="EM186">
        <v>1.0303566489488525E-4</v>
      </c>
      <c r="EN186">
        <v>1.5236695036583973E-4</v>
      </c>
      <c r="EO186">
        <v>8.9749557063842846E-5</v>
      </c>
      <c r="EP186">
        <v>2.5846533481957218E-5</v>
      </c>
      <c r="EQ186">
        <v>1.0777268126169571E-4</v>
      </c>
      <c r="ER186">
        <v>1.1655266756507756E-4</v>
      </c>
      <c r="ES186">
        <v>1.0333071721117833E-4</v>
      </c>
      <c r="ET186">
        <v>8.0461405991139458E-5</v>
      </c>
      <c r="EU186">
        <v>2.1755824443379048E-4</v>
      </c>
      <c r="EV186">
        <v>4.6730168123554935E-4</v>
      </c>
      <c r="EW186">
        <v>1.2578654251408359E-4</v>
      </c>
      <c r="EX186">
        <v>2.1974439863609095E-4</v>
      </c>
      <c r="EY186">
        <v>1.8832344772837103E-3</v>
      </c>
      <c r="EZ186">
        <v>6.8100174216225611E-4</v>
      </c>
      <c r="FA186">
        <v>1.7461925454949976E-3</v>
      </c>
      <c r="FB186">
        <v>1.3201623927327469E-3</v>
      </c>
      <c r="FC186">
        <v>1.2584777258263893E-3</v>
      </c>
      <c r="FD186">
        <v>1.1478426043706262</v>
      </c>
      <c r="FE186">
        <v>4.0114411608936727E-3</v>
      </c>
      <c r="FF186">
        <v>9.0523317786965029E-4</v>
      </c>
      <c r="FG186">
        <v>5.5630935672913344E-3</v>
      </c>
      <c r="FH186">
        <v>2.3692064010617832E-3</v>
      </c>
      <c r="FI186">
        <v>8.6993995482367121E-4</v>
      </c>
      <c r="FJ186">
        <v>8.8638175209342161E-4</v>
      </c>
      <c r="FK186">
        <v>1.0397294944377391E-3</v>
      </c>
      <c r="FL186">
        <v>1.1532435745939544E-3</v>
      </c>
      <c r="FM186">
        <v>2.8284404531374713E-3</v>
      </c>
      <c r="FN186">
        <v>1.6706508163842708E-3</v>
      </c>
      <c r="FO186">
        <v>2.1317946228431263E-3</v>
      </c>
      <c r="FP186">
        <v>9.2686420109637827E-4</v>
      </c>
      <c r="FQ186">
        <v>1.3036556767976487E-3</v>
      </c>
      <c r="FR186">
        <v>2.5085174863085317E-3</v>
      </c>
      <c r="FS186">
        <v>1.939669305241049E-3</v>
      </c>
      <c r="FT186">
        <v>5.3476432061080577E-4</v>
      </c>
      <c r="FU186">
        <v>1.2251232722792259E-3</v>
      </c>
      <c r="FV186">
        <v>2.0902311154588748E-3</v>
      </c>
      <c r="FW186">
        <v>1.1125944073930437E-3</v>
      </c>
      <c r="FX186">
        <v>1.4259201698715762E-4</v>
      </c>
      <c r="FY186">
        <v>1.0849204799160074E-3</v>
      </c>
      <c r="FZ186">
        <v>8.474461854964104E-4</v>
      </c>
      <c r="GA186">
        <v>1.6213010360055786E-3</v>
      </c>
      <c r="GB186">
        <v>5.2066078458542922E-4</v>
      </c>
      <c r="GC186">
        <v>1.9672291421906091E-3</v>
      </c>
      <c r="GD186">
        <v>1.0816706794536706E-2</v>
      </c>
      <c r="GE186">
        <v>1.3659108712539543E-3</v>
      </c>
      <c r="GF186">
        <v>2.1890796558967306E-3</v>
      </c>
      <c r="GG186">
        <v>1.3777029232600015E-2</v>
      </c>
      <c r="GH186">
        <v>5.8549642744504526E-3</v>
      </c>
      <c r="GI186">
        <v>2.6365171465101041E-4</v>
      </c>
      <c r="GJ186">
        <v>2.0560664926406549E-4</v>
      </c>
      <c r="GK186">
        <v>1.2276952287254233E-4</v>
      </c>
      <c r="GL186">
        <v>9.0175079148512582E-3</v>
      </c>
      <c r="GM186">
        <v>5.125604885385434E-4</v>
      </c>
      <c r="GN186">
        <v>1.150383192575459E-4</v>
      </c>
      <c r="GO186">
        <v>9.1795567834255525E-5</v>
      </c>
      <c r="GP186">
        <v>1.4826973371113804E-4</v>
      </c>
      <c r="GQ186">
        <v>8.8422363737047265E-5</v>
      </c>
      <c r="GR186">
        <v>1.5512232377142465E-4</v>
      </c>
      <c r="GS186">
        <v>9.8969405473217618E-5</v>
      </c>
      <c r="GT186">
        <v>1.2913510532846459E-4</v>
      </c>
      <c r="GU186">
        <v>2.3716011634181242E-4</v>
      </c>
      <c r="GV186">
        <v>1.8965030811380986E-4</v>
      </c>
      <c r="GW186">
        <v>2.8263895490729347E-4</v>
      </c>
      <c r="GX186">
        <v>2.2929531828051546E-4</v>
      </c>
      <c r="GY186">
        <v>1.4934812803025859E-4</v>
      </c>
      <c r="GZ186">
        <v>3.1307614700596851E-4</v>
      </c>
      <c r="HA186">
        <v>1.97836105137506E-4</v>
      </c>
      <c r="HB186">
        <v>5.7486229492155041E-5</v>
      </c>
      <c r="HC186">
        <v>1.0350993996508361E-4</v>
      </c>
      <c r="HD186">
        <v>1.557045546409555E-4</v>
      </c>
      <c r="HE186">
        <v>9.3036645285317566E-5</v>
      </c>
      <c r="HF186">
        <v>2.0809619341841837E-5</v>
      </c>
      <c r="HG186">
        <v>1.0788005011424957E-4</v>
      </c>
      <c r="HH186">
        <v>8.8073986060276192E-5</v>
      </c>
      <c r="HI186">
        <v>1.0897720733606758E-4</v>
      </c>
      <c r="HJ186">
        <v>6.9383516376373352E-5</v>
      </c>
      <c r="HK186">
        <v>1.7345506690736437E-4</v>
      </c>
      <c r="HL186">
        <v>5.9996236009188719E-4</v>
      </c>
      <c r="HM186">
        <v>1.1927563038963859E-4</v>
      </c>
      <c r="HN186">
        <v>1.8556928836008924E-4</v>
      </c>
      <c r="HO186">
        <v>1.100883918314544E-3</v>
      </c>
      <c r="HP186">
        <v>4.3865982422501668E-4</v>
      </c>
      <c r="HQ186">
        <v>1.2071750951944591E-4</v>
      </c>
      <c r="HR186">
        <v>6.9055641710179049E-5</v>
      </c>
      <c r="HS186">
        <v>8.5994732808651898E-5</v>
      </c>
      <c r="HT186">
        <v>1.5030154482753551E-2</v>
      </c>
      <c r="HU186">
        <v>4.4154163648687595E-4</v>
      </c>
      <c r="HV186">
        <v>8.9806383080296787E-5</v>
      </c>
      <c r="HW186">
        <v>9.8632129977264022E-6</v>
      </c>
      <c r="HX186">
        <v>1.6693696910717294E-4</v>
      </c>
      <c r="HY186">
        <v>5.1388135946008611E-5</v>
      </c>
      <c r="HZ186">
        <v>7.8261911160426963E-5</v>
      </c>
      <c r="IA186">
        <v>6.8750868192977001E-5</v>
      </c>
      <c r="IB186">
        <v>9.221171944114853E-5</v>
      </c>
      <c r="IC186">
        <v>1.5213380165514433E-4</v>
      </c>
      <c r="ID186">
        <v>1.3261946421561468E-4</v>
      </c>
      <c r="IE186">
        <v>1.7310534273108446E-4</v>
      </c>
      <c r="IF186">
        <v>2.5042643784006096E-4</v>
      </c>
      <c r="IG186">
        <v>1.0306482164716276E-4</v>
      </c>
      <c r="IH186">
        <v>2.9064027754795158E-4</v>
      </c>
      <c r="II186">
        <v>1.728438444828523E-4</v>
      </c>
      <c r="IJ186">
        <v>3.6845232168451582E-5</v>
      </c>
      <c r="IK186">
        <v>5.5732541188725596E-5</v>
      </c>
      <c r="IL186">
        <v>5.8548882757517017E-5</v>
      </c>
      <c r="IM186">
        <v>4.3931131584599279E-5</v>
      </c>
      <c r="IN186">
        <v>1.5635583010233259E-5</v>
      </c>
      <c r="IO186">
        <v>7.1640865812607019E-5</v>
      </c>
      <c r="IP186">
        <v>6.4411674108083567E-5</v>
      </c>
      <c r="IQ186">
        <v>3.368365953614914E-5</v>
      </c>
      <c r="IR186">
        <v>4.9540049807386327E-5</v>
      </c>
      <c r="IS186">
        <v>1.2090207716702754E-4</v>
      </c>
      <c r="IT186">
        <v>1.1294156521776655E-4</v>
      </c>
      <c r="IU186">
        <v>6.7205971287479175E-5</v>
      </c>
      <c r="IV186">
        <v>9.0217626789688654E-5</v>
      </c>
      <c r="IW186">
        <v>1.3572846531177403E-3</v>
      </c>
      <c r="IX186">
        <v>4.8527042722175113E-4</v>
      </c>
      <c r="IY186">
        <v>1.280963344202764E-4</v>
      </c>
      <c r="IZ186">
        <v>1.4069384987455835E-4</v>
      </c>
      <c r="JA186">
        <v>9.6970100052242521E-5</v>
      </c>
      <c r="JB186">
        <v>4.3188396949897052E-3</v>
      </c>
      <c r="JC186">
        <v>1.9857291532417859E-4</v>
      </c>
      <c r="JD186">
        <v>7.1049712618490723E-5</v>
      </c>
      <c r="JE186">
        <v>1.027921010372561E-4</v>
      </c>
      <c r="JF186">
        <v>1.4851998319837854E-4</v>
      </c>
      <c r="JG186">
        <v>8.0305059279477673E-5</v>
      </c>
      <c r="JH186">
        <v>1.1762063883338142E-4</v>
      </c>
      <c r="JI186">
        <v>6.8196275434286309E-5</v>
      </c>
      <c r="JJ186">
        <v>8.6517529573502196E-5</v>
      </c>
      <c r="JK186">
        <v>1.1561736000770967E-4</v>
      </c>
      <c r="JL186">
        <v>9.6874569962408753E-5</v>
      </c>
      <c r="JM186">
        <v>1.2786993507641896E-4</v>
      </c>
      <c r="JN186">
        <v>1.5759640608650055E-4</v>
      </c>
      <c r="JO186">
        <v>9.0039470434106258E-5</v>
      </c>
      <c r="JP186">
        <v>2.025943333328019E-4</v>
      </c>
      <c r="JQ186">
        <v>1.2013477206352111E-4</v>
      </c>
      <c r="JR186">
        <v>7.8992346907857182E-5</v>
      </c>
      <c r="JS186">
        <v>5.7620760002488623E-5</v>
      </c>
      <c r="JT186">
        <v>8.2928334983984199E-5</v>
      </c>
      <c r="JU186">
        <v>4.7887747516179243E-5</v>
      </c>
      <c r="JV186">
        <v>8.728341769391564E-6</v>
      </c>
      <c r="JW186">
        <v>7.4139422586389943E-5</v>
      </c>
      <c r="JX186">
        <v>5.5426475824548417E-5</v>
      </c>
      <c r="JY186">
        <v>6.9632334175671564E-5</v>
      </c>
      <c r="JZ186">
        <v>2.9289409725477698E-5</v>
      </c>
      <c r="KA186">
        <v>8.7549488953275937E-5</v>
      </c>
      <c r="KB186">
        <v>3.336140950848015E-4</v>
      </c>
      <c r="KC186">
        <v>6.9555088309843441E-5</v>
      </c>
      <c r="KD186">
        <v>8.8800124214713741E-5</v>
      </c>
      <c r="KE186">
        <v>4.9993937482855928E-4</v>
      </c>
      <c r="KF186">
        <v>2.5553948528486833E-4</v>
      </c>
      <c r="KG186">
        <v>7.4827910474484699E-5</v>
      </c>
      <c r="KH186">
        <v>1.0237730994159203E-4</v>
      </c>
      <c r="KI186">
        <v>6.1777952636478533E-5</v>
      </c>
      <c r="KJ186">
        <v>4.3353563540144083E-3</v>
      </c>
      <c r="KK186">
        <v>2.1922697561087601E-4</v>
      </c>
      <c r="KL186">
        <v>6.9414396837007316E-5</v>
      </c>
      <c r="KM186">
        <v>1.2177130201986395E-4</v>
      </c>
      <c r="KN186">
        <v>5.6600842462094071E-5</v>
      </c>
      <c r="KO186">
        <v>6.6607852841292292E-5</v>
      </c>
      <c r="KP186">
        <v>9.4931511107750418E-5</v>
      </c>
      <c r="KQ186">
        <v>6.7571814213081703E-5</v>
      </c>
      <c r="KR186">
        <v>9.3924678501492069E-5</v>
      </c>
      <c r="KS186">
        <v>1.4660481067501274E-4</v>
      </c>
      <c r="KT186">
        <v>1.2709885374193625E-4</v>
      </c>
      <c r="KU186">
        <v>1.2247649556818143E-4</v>
      </c>
      <c r="KV186">
        <v>1.2522133715560911E-4</v>
      </c>
      <c r="KW186">
        <v>7.5717410278729915E-5</v>
      </c>
      <c r="KX186">
        <v>1.4253572104802075E-4</v>
      </c>
      <c r="KY186">
        <v>1.0810172919155984E-4</v>
      </c>
      <c r="KZ186">
        <v>4.7569859116980584E-5</v>
      </c>
      <c r="LA186">
        <v>5.8038194323621588E-5</v>
      </c>
      <c r="LB186">
        <v>7.7171474739135438E-5</v>
      </c>
      <c r="LC186">
        <v>5.3484381803291726E-5</v>
      </c>
      <c r="LD186">
        <v>1.156439846058353E-5</v>
      </c>
      <c r="LE186">
        <v>5.9513901484381831E-5</v>
      </c>
      <c r="LF186">
        <v>4.3284735072655957E-5</v>
      </c>
      <c r="LG186">
        <v>5.7639448446617028E-5</v>
      </c>
      <c r="LH186">
        <v>4.0811865379395773E-5</v>
      </c>
      <c r="LI186">
        <v>8.5531397247845504E-5</v>
      </c>
      <c r="LJ186">
        <v>2.1463211580184099E-4</v>
      </c>
      <c r="LK186">
        <v>7.072855022512301E-5</v>
      </c>
      <c r="LL186">
        <v>8.3102757107605537E-5</v>
      </c>
      <c r="LM186">
        <v>6.7298787442769659E-4</v>
      </c>
      <c r="LN186">
        <v>2.1689085329675725E-4</v>
      </c>
      <c r="LO186">
        <v>2.3731301815025548E-4</v>
      </c>
      <c r="LP186">
        <v>1.6040305574686856E-4</v>
      </c>
      <c r="LQ186">
        <v>1.3123283512896436E-4</v>
      </c>
      <c r="LR186">
        <v>1.7324849741565448E-2</v>
      </c>
      <c r="LS186">
        <v>5.7617725831587605E-4</v>
      </c>
      <c r="LT186">
        <v>9.6828219660141207E-5</v>
      </c>
      <c r="LU186">
        <v>1.0789937274272695E-5</v>
      </c>
      <c r="LV186">
        <v>1.7353709692964313E-4</v>
      </c>
      <c r="LW186">
        <v>6.4037652490542144E-5</v>
      </c>
      <c r="LX186">
        <v>1.1923699140610848E-4</v>
      </c>
      <c r="LY186">
        <v>9.6215070549520706E-5</v>
      </c>
      <c r="LZ186">
        <v>1.3008501859018785E-4</v>
      </c>
      <c r="MA186">
        <v>2.2151778001853185E-4</v>
      </c>
      <c r="MB186">
        <v>1.6963930284550894E-4</v>
      </c>
      <c r="MC186">
        <v>2.6415107830347689E-4</v>
      </c>
      <c r="MD186">
        <v>2.8107478121683702E-4</v>
      </c>
      <c r="ME186">
        <v>1.397584098107606E-4</v>
      </c>
      <c r="MF186">
        <v>3.6595286975139445E-4</v>
      </c>
      <c r="MG186">
        <v>2.0731154986065037E-4</v>
      </c>
      <c r="MH186">
        <v>4.6047075026374417E-5</v>
      </c>
      <c r="MI186">
        <v>9.0408506784232532E-5</v>
      </c>
      <c r="MJ186">
        <v>1.3136723900921058E-4</v>
      </c>
      <c r="MK186">
        <v>8.418407788856301E-5</v>
      </c>
      <c r="ML186">
        <v>2.1079708351967908E-5</v>
      </c>
      <c r="MM186">
        <v>1.0797802166542347E-4</v>
      </c>
      <c r="MN186">
        <v>9.8927095583442538E-5</v>
      </c>
      <c r="MO186">
        <v>9.7013706230679271E-5</v>
      </c>
      <c r="MP186">
        <v>5.7246882339771613E-5</v>
      </c>
      <c r="MQ186">
        <v>1.8289978819723216E-4</v>
      </c>
      <c r="MR186">
        <v>4.9869508706613106E-4</v>
      </c>
      <c r="MS186">
        <v>1.0945354604642728E-4</v>
      </c>
      <c r="MT186">
        <v>1.5811501754281959E-4</v>
      </c>
      <c r="MU186">
        <v>1.5278611187298948E-3</v>
      </c>
      <c r="MV186">
        <v>4.8322623704536523E-4</v>
      </c>
    </row>
    <row r="187" spans="2:360" x14ac:dyDescent="0.15">
      <c r="C187">
        <v>5</v>
      </c>
      <c r="D187" t="s">
        <v>23</v>
      </c>
      <c r="F187">
        <f t="shared" si="14"/>
        <v>0</v>
      </c>
      <c r="L187">
        <v>0</v>
      </c>
      <c r="S187">
        <v>5</v>
      </c>
      <c r="T187" t="s">
        <v>23</v>
      </c>
      <c r="U187">
        <v>2.8760064857467628E-4</v>
      </c>
      <c r="V187">
        <v>2.8205290179777445E-4</v>
      </c>
      <c r="W187">
        <v>4.4858821190169105E-4</v>
      </c>
      <c r="X187">
        <v>2.8901305699612133E-4</v>
      </c>
      <c r="Y187">
        <v>4.8890844776884965E-3</v>
      </c>
      <c r="Z187">
        <v>3.4038617291566462E-4</v>
      </c>
      <c r="AA187">
        <v>1.5691115253691537E-4</v>
      </c>
      <c r="AB187">
        <v>5.2739337735700992E-4</v>
      </c>
      <c r="AC187">
        <v>1.9808388646133101E-4</v>
      </c>
      <c r="AD187">
        <v>3.2121393507477162E-4</v>
      </c>
      <c r="AE187">
        <v>2.7516064381416337E-4</v>
      </c>
      <c r="AF187">
        <v>2.2270782547559439E-4</v>
      </c>
      <c r="AG187">
        <v>2.7563217186093569E-4</v>
      </c>
      <c r="AH187">
        <v>3.3913721417251185E-4</v>
      </c>
      <c r="AI187">
        <v>2.502630648597612E-4</v>
      </c>
      <c r="AJ187">
        <v>2.880743832157247E-4</v>
      </c>
      <c r="AK187">
        <v>2.8139529042286109E-4</v>
      </c>
      <c r="AL187">
        <v>6.46465555546863E-4</v>
      </c>
      <c r="AM187">
        <v>2.0241321311675583E-3</v>
      </c>
      <c r="AN187">
        <v>2.8427387141583595E-4</v>
      </c>
      <c r="AO187">
        <v>3.3975540635121414E-4</v>
      </c>
      <c r="AP187">
        <v>2.5458266900052983E-4</v>
      </c>
      <c r="AQ187">
        <v>3.2360257520059786E-4</v>
      </c>
      <c r="AR187">
        <v>1.0252010880840785E-4</v>
      </c>
      <c r="AS187">
        <v>2.7786680630802093E-4</v>
      </c>
      <c r="AT187">
        <v>4.0785136575502298E-4</v>
      </c>
      <c r="AU187">
        <v>1.5784494917580743E-4</v>
      </c>
      <c r="AV187">
        <v>2.5571776371494104E-4</v>
      </c>
      <c r="AW187">
        <v>3.0692138172420166E-4</v>
      </c>
      <c r="AX187">
        <v>7.3641905609086295E-4</v>
      </c>
      <c r="AY187">
        <v>2.360176576723504E-4</v>
      </c>
      <c r="AZ187">
        <v>3.5256119643318058E-4</v>
      </c>
      <c r="BA187">
        <v>2.8193548122739456E-3</v>
      </c>
      <c r="BB187">
        <v>5.1302116355309306E-4</v>
      </c>
      <c r="BC187">
        <v>4.9672227784282438E-4</v>
      </c>
      <c r="BD187">
        <v>1.0813020988505282E-3</v>
      </c>
      <c r="BE187">
        <v>4.4606691963259914E-4</v>
      </c>
      <c r="BF187">
        <v>5.9372549885100968E-4</v>
      </c>
      <c r="BG187">
        <v>8.3904873878738479E-3</v>
      </c>
      <c r="BH187">
        <v>6.5426640284224115E-4</v>
      </c>
      <c r="BI187">
        <v>3.3012090072705608E-4</v>
      </c>
      <c r="BJ187">
        <v>1.380202382802224E-3</v>
      </c>
      <c r="BK187">
        <v>7.5392344045255462E-4</v>
      </c>
      <c r="BL187">
        <v>7.2375713625291401E-4</v>
      </c>
      <c r="BM187">
        <v>4.7287089106838592E-4</v>
      </c>
      <c r="BN187">
        <v>4.119271598828965E-4</v>
      </c>
      <c r="BO187">
        <v>5.9428162206068551E-4</v>
      </c>
      <c r="BP187">
        <v>5.4047287242698218E-4</v>
      </c>
      <c r="BQ187">
        <v>5.9163592102399608E-4</v>
      </c>
      <c r="BR187">
        <v>4.1567075432642964E-4</v>
      </c>
      <c r="BS187">
        <v>5.2706875395605601E-4</v>
      </c>
      <c r="BT187">
        <v>2.8408786234008915E-3</v>
      </c>
      <c r="BU187">
        <v>3.9765568910028635E-3</v>
      </c>
      <c r="BV187">
        <v>6.2501226408822729E-4</v>
      </c>
      <c r="BW187">
        <v>8.5543357646691116E-4</v>
      </c>
      <c r="BX187">
        <v>5.4344303039383741E-4</v>
      </c>
      <c r="BY187">
        <v>6.3034877493014466E-4</v>
      </c>
      <c r="BZ187">
        <v>2.5894551921239997E-4</v>
      </c>
      <c r="CA187">
        <v>5.6772797401178547E-4</v>
      </c>
      <c r="CB187">
        <v>9.4005448926832806E-4</v>
      </c>
      <c r="CC187">
        <v>7.484700492303327E-4</v>
      </c>
      <c r="CD187">
        <v>5.182099158393211E-4</v>
      </c>
      <c r="CE187">
        <v>5.5600273381181903E-4</v>
      </c>
      <c r="CF187">
        <v>1.6174984133515619E-3</v>
      </c>
      <c r="CG187">
        <v>4.5241749742497555E-4</v>
      </c>
      <c r="CH187">
        <v>7.5310317518759986E-4</v>
      </c>
      <c r="CI187">
        <v>4.6646488882031781E-3</v>
      </c>
      <c r="CJ187">
        <v>1.1994231952413973E-3</v>
      </c>
      <c r="CK187">
        <v>3.6108101090935059E-4</v>
      </c>
      <c r="CL187">
        <v>3.0375375620618743E-4</v>
      </c>
      <c r="CM187">
        <v>5.1450012046499549E-4</v>
      </c>
      <c r="CN187">
        <v>4.7546359961354206E-4</v>
      </c>
      <c r="CO187">
        <v>2.9162111822275951E-3</v>
      </c>
      <c r="CP187">
        <v>6.8776331007095641E-4</v>
      </c>
      <c r="CQ187">
        <v>1.8491029934086529E-4</v>
      </c>
      <c r="CR187">
        <v>6.0989862872195383E-4</v>
      </c>
      <c r="CS187">
        <v>1.943035432593031E-4</v>
      </c>
      <c r="CT187">
        <v>2.6306597986693172E-4</v>
      </c>
      <c r="CU187">
        <v>2.5224456323459264E-4</v>
      </c>
      <c r="CV187">
        <v>2.3684211022330804E-4</v>
      </c>
      <c r="CW187">
        <v>3.5509621150788082E-4</v>
      </c>
      <c r="CX187">
        <v>6.9484344539291038E-4</v>
      </c>
      <c r="CY187">
        <v>4.4931022284542437E-4</v>
      </c>
      <c r="CZ187">
        <v>3.5823653684209151E-4</v>
      </c>
      <c r="DA187">
        <v>2.6833709108000866E-4</v>
      </c>
      <c r="DB187">
        <v>7.2703416898647877E-4</v>
      </c>
      <c r="DC187">
        <v>8.3733791212254043E-4</v>
      </c>
      <c r="DD187">
        <v>1.510086152895336E-4</v>
      </c>
      <c r="DE187">
        <v>3.1488973591911092E-4</v>
      </c>
      <c r="DF187">
        <v>3.4083079766028583E-4</v>
      </c>
      <c r="DG187">
        <v>3.0480221435962403E-4</v>
      </c>
      <c r="DH187">
        <v>6.3460157493359465E-5</v>
      </c>
      <c r="DI187">
        <v>3.7187076656184948E-4</v>
      </c>
      <c r="DJ187">
        <v>3.2148935478838113E-4</v>
      </c>
      <c r="DK187">
        <v>1.8789122888337751E-4</v>
      </c>
      <c r="DL187">
        <v>2.2931387379282646E-4</v>
      </c>
      <c r="DM187">
        <v>3.3225952521565613E-4</v>
      </c>
      <c r="DN187">
        <v>5.9977184426251236E-4</v>
      </c>
      <c r="DO187">
        <v>2.5588769907358374E-4</v>
      </c>
      <c r="DP187">
        <v>3.5430423300820008E-4</v>
      </c>
      <c r="DQ187">
        <v>7.7728791483286964E-3</v>
      </c>
      <c r="DR187">
        <v>5.6904144643990756E-4</v>
      </c>
      <c r="DS187">
        <v>2.2701355288677742E-3</v>
      </c>
      <c r="DT187">
        <v>9.3909356723459621E-4</v>
      </c>
      <c r="DU187">
        <v>1.8888154492548103E-3</v>
      </c>
      <c r="DV187">
        <v>1.4199094476260166E-3</v>
      </c>
      <c r="DW187">
        <v>5.3920638862608998E-2</v>
      </c>
      <c r="DX187">
        <v>2.2800628765522707E-3</v>
      </c>
      <c r="DY187">
        <v>4.1141149902403253E-4</v>
      </c>
      <c r="DZ187">
        <v>3.0469974219871727E-3</v>
      </c>
      <c r="EA187">
        <v>8.4408010768149012E-4</v>
      </c>
      <c r="EB187">
        <v>1.9436519199301661E-3</v>
      </c>
      <c r="EC187">
        <v>8.7817627495073074E-4</v>
      </c>
      <c r="ED187">
        <v>9.2653535006685379E-4</v>
      </c>
      <c r="EE187">
        <v>1.9521501700654387E-3</v>
      </c>
      <c r="EF187">
        <v>1.5361499965099515E-3</v>
      </c>
      <c r="EG187">
        <v>2.3424777586320928E-3</v>
      </c>
      <c r="EH187">
        <v>9.3722390163506321E-4</v>
      </c>
      <c r="EI187">
        <v>1.2517276028896221E-3</v>
      </c>
      <c r="EJ187">
        <v>1.3303467321739568E-2</v>
      </c>
      <c r="EK187">
        <v>5.7871047679617683E-3</v>
      </c>
      <c r="EL187">
        <v>9.8274701140401853E-4</v>
      </c>
      <c r="EM187">
        <v>1.0003610148174927E-3</v>
      </c>
      <c r="EN187">
        <v>9.9124460080526021E-4</v>
      </c>
      <c r="EO187">
        <v>1.1394778116217835E-3</v>
      </c>
      <c r="EP187">
        <v>4.8078440898993122E-4</v>
      </c>
      <c r="EQ187">
        <v>1.4773180257381031E-3</v>
      </c>
      <c r="ER187">
        <v>5.1474004740885938E-3</v>
      </c>
      <c r="ES187">
        <v>7.4584840354424036E-4</v>
      </c>
      <c r="ET187">
        <v>1.7805974638662966E-3</v>
      </c>
      <c r="EU187">
        <v>1.0453821750790509E-3</v>
      </c>
      <c r="EV187">
        <v>2.1382078463696632E-3</v>
      </c>
      <c r="EW187">
        <v>1.3142100193454869E-3</v>
      </c>
      <c r="EX187">
        <v>1.1872076259113933E-3</v>
      </c>
      <c r="EY187">
        <v>4.414465113384336E-2</v>
      </c>
      <c r="EZ187">
        <v>4.0950779913805557E-3</v>
      </c>
      <c r="FA187">
        <v>5.9301265528957222E-3</v>
      </c>
      <c r="FB187">
        <v>3.0389775138701071E-3</v>
      </c>
      <c r="FC187">
        <v>6.7385630401897599E-3</v>
      </c>
      <c r="FD187">
        <v>4.6314062996787517E-3</v>
      </c>
      <c r="FE187">
        <v>1.1694387440473462</v>
      </c>
      <c r="FF187">
        <v>7.283976674754571E-3</v>
      </c>
      <c r="FG187">
        <v>2.0234788419626775E-3</v>
      </c>
      <c r="FH187">
        <v>1.707888776258721E-2</v>
      </c>
      <c r="FI187">
        <v>2.3357262245811247E-3</v>
      </c>
      <c r="FJ187">
        <v>2.4493515501681717E-3</v>
      </c>
      <c r="FK187">
        <v>2.7334606952029478E-3</v>
      </c>
      <c r="FL187">
        <v>2.6458751842177992E-3</v>
      </c>
      <c r="FM187">
        <v>5.3304403523778722E-3</v>
      </c>
      <c r="FN187">
        <v>5.5287056124452109E-3</v>
      </c>
      <c r="FO187">
        <v>6.7704940294035162E-3</v>
      </c>
      <c r="FP187">
        <v>1.7703181537391645E-3</v>
      </c>
      <c r="FQ187">
        <v>4.0893862045117309E-3</v>
      </c>
      <c r="FR187">
        <v>1.8305805215676482E-2</v>
      </c>
      <c r="FS187">
        <v>2.1463396504040267E-2</v>
      </c>
      <c r="FT187">
        <v>2.612626556591642E-3</v>
      </c>
      <c r="FU187">
        <v>3.2017528439253966E-3</v>
      </c>
      <c r="FV187">
        <v>3.5857280980135056E-3</v>
      </c>
      <c r="FW187">
        <v>3.5419827105224976E-3</v>
      </c>
      <c r="FX187">
        <v>1.0139885677904708E-3</v>
      </c>
      <c r="FY187">
        <v>4.6641808037695453E-3</v>
      </c>
      <c r="FZ187">
        <v>1.0616467305075121E-2</v>
      </c>
      <c r="GA187">
        <v>2.2790574693141085E-3</v>
      </c>
      <c r="GB187">
        <v>4.4341645985827051E-3</v>
      </c>
      <c r="GC187">
        <v>3.4108975063051033E-3</v>
      </c>
      <c r="GD187">
        <v>8.087509630204593E-3</v>
      </c>
      <c r="GE187">
        <v>3.7057335300500764E-3</v>
      </c>
      <c r="GF187">
        <v>3.7850397526716338E-3</v>
      </c>
      <c r="GG187">
        <v>0.17976215672305948</v>
      </c>
      <c r="GH187">
        <v>1.1634903145600567E-2</v>
      </c>
      <c r="GI187">
        <v>2.8104912742343488E-4</v>
      </c>
      <c r="GJ187">
        <v>2.8061344768428003E-4</v>
      </c>
      <c r="GK187">
        <v>3.9590844115790387E-4</v>
      </c>
      <c r="GL187">
        <v>4.1134768825927775E-4</v>
      </c>
      <c r="GM187">
        <v>3.2184208219022052E-3</v>
      </c>
      <c r="GN187">
        <v>5.2405589797734835E-4</v>
      </c>
      <c r="GO187">
        <v>1.0677316512019207E-4</v>
      </c>
      <c r="GP187">
        <v>3.6443397972895551E-4</v>
      </c>
      <c r="GQ187">
        <v>2.4590970380581646E-4</v>
      </c>
      <c r="GR187">
        <v>3.1941199808119665E-4</v>
      </c>
      <c r="GS187">
        <v>2.2921355743834879E-4</v>
      </c>
      <c r="GT187">
        <v>2.781247859861287E-4</v>
      </c>
      <c r="GU187">
        <v>4.310828026304525E-4</v>
      </c>
      <c r="GV187">
        <v>5.5177448997133596E-4</v>
      </c>
      <c r="GW187">
        <v>7.430552656457844E-4</v>
      </c>
      <c r="GX187">
        <v>4.1720406487131585E-4</v>
      </c>
      <c r="GY187">
        <v>3.9229032343756118E-4</v>
      </c>
      <c r="GZ187">
        <v>8.1012561873642264E-4</v>
      </c>
      <c r="HA187">
        <v>1.1369634092104335E-3</v>
      </c>
      <c r="HB187">
        <v>2.4733731483289845E-4</v>
      </c>
      <c r="HC187">
        <v>3.3128703437450892E-4</v>
      </c>
      <c r="HD187">
        <v>2.3062028772175464E-4</v>
      </c>
      <c r="HE187">
        <v>2.8878219333091092E-4</v>
      </c>
      <c r="HF187">
        <v>1.0072684695874809E-4</v>
      </c>
      <c r="HG187">
        <v>2.5516904131559951E-4</v>
      </c>
      <c r="HH187">
        <v>3.7204667136126634E-4</v>
      </c>
      <c r="HI187">
        <v>2.1493214237957626E-4</v>
      </c>
      <c r="HJ187">
        <v>3.2049893866046561E-4</v>
      </c>
      <c r="HK187">
        <v>3.6183491015344919E-4</v>
      </c>
      <c r="HL187">
        <v>8.0397062872071187E-4</v>
      </c>
      <c r="HM187">
        <v>2.600995877236199E-4</v>
      </c>
      <c r="HN187">
        <v>3.9133829053452393E-4</v>
      </c>
      <c r="HO187">
        <v>2.9454481351611373E-3</v>
      </c>
      <c r="HP187">
        <v>5.3883918699534417E-4</v>
      </c>
      <c r="HQ187">
        <v>4.1916084468927292E-4</v>
      </c>
      <c r="HR187">
        <v>3.3020379705212834E-4</v>
      </c>
      <c r="HS187">
        <v>5.5091951367147599E-4</v>
      </c>
      <c r="HT187">
        <v>5.6044391782027702E-4</v>
      </c>
      <c r="HU187">
        <v>1.136423857868021E-2</v>
      </c>
      <c r="HV187">
        <v>6.3233298277007028E-4</v>
      </c>
      <c r="HW187">
        <v>4.0798102534104123E-5</v>
      </c>
      <c r="HX187">
        <v>1.2548557114674028E-3</v>
      </c>
      <c r="HY187">
        <v>2.6195095389645976E-4</v>
      </c>
      <c r="HZ187">
        <v>3.3680477479052477E-4</v>
      </c>
      <c r="IA187">
        <v>3.1075464107137388E-4</v>
      </c>
      <c r="IB187">
        <v>3.8210575713250875E-4</v>
      </c>
      <c r="IC187">
        <v>6.6509941503020166E-4</v>
      </c>
      <c r="ID187">
        <v>7.1298221482045973E-4</v>
      </c>
      <c r="IE187">
        <v>8.9961319626527785E-4</v>
      </c>
      <c r="IF187">
        <v>4.7163406336762887E-4</v>
      </c>
      <c r="IG187">
        <v>4.9411702428979302E-4</v>
      </c>
      <c r="IH187">
        <v>1.910307120319732E-3</v>
      </c>
      <c r="II187">
        <v>1.5200547289492591E-3</v>
      </c>
      <c r="IJ187">
        <v>3.0242018373378624E-4</v>
      </c>
      <c r="IK187">
        <v>4.1331796580043167E-4</v>
      </c>
      <c r="IL187">
        <v>3.1081339958872355E-4</v>
      </c>
      <c r="IM187">
        <v>4.1921293919304774E-4</v>
      </c>
      <c r="IN187">
        <v>1.3935655097803033E-4</v>
      </c>
      <c r="IO187">
        <v>4.0231149182044963E-4</v>
      </c>
      <c r="IP187">
        <v>1.4265732717572662E-3</v>
      </c>
      <c r="IQ187">
        <v>2.504841824711154E-4</v>
      </c>
      <c r="IR187">
        <v>5.3917845428460176E-4</v>
      </c>
      <c r="IS187">
        <v>4.1196699478345753E-4</v>
      </c>
      <c r="IT187">
        <v>1.0304640583911027E-3</v>
      </c>
      <c r="IU187">
        <v>4.1871563459852375E-4</v>
      </c>
      <c r="IV187">
        <v>4.7027057434413671E-4</v>
      </c>
      <c r="IW187">
        <v>9.5241670847708813E-3</v>
      </c>
      <c r="IX187">
        <v>1.1691370549701448E-3</v>
      </c>
      <c r="IY187">
        <v>2.3004106647502807E-4</v>
      </c>
      <c r="IZ187">
        <v>2.0765140001485172E-4</v>
      </c>
      <c r="JA187">
        <v>3.2871357931627118E-4</v>
      </c>
      <c r="JB187">
        <v>2.9857560377601425E-4</v>
      </c>
      <c r="JC187">
        <v>2.714798634373804E-3</v>
      </c>
      <c r="JD187">
        <v>3.6025111864746952E-4</v>
      </c>
      <c r="JE187">
        <v>2.3587093051013013E-4</v>
      </c>
      <c r="JF187">
        <v>5.1416816203234844E-4</v>
      </c>
      <c r="JG187">
        <v>2.8695082095849705E-4</v>
      </c>
      <c r="JH187">
        <v>3.9983550665176565E-4</v>
      </c>
      <c r="JI187">
        <v>2.1974500944701745E-4</v>
      </c>
      <c r="JJ187">
        <v>2.6734577588241896E-4</v>
      </c>
      <c r="JK187">
        <v>3.3167712247093682E-4</v>
      </c>
      <c r="JL187">
        <v>2.8337793090264389E-4</v>
      </c>
      <c r="JM187">
        <v>3.5398421731315185E-4</v>
      </c>
      <c r="JN187">
        <v>3.2853809553380197E-4</v>
      </c>
      <c r="JO187">
        <v>2.8811629390113308E-4</v>
      </c>
      <c r="JP187">
        <v>6.5095513601115572E-4</v>
      </c>
      <c r="JQ187">
        <v>9.8295684285730771E-4</v>
      </c>
      <c r="JR187">
        <v>2.910220920566513E-4</v>
      </c>
      <c r="JS187">
        <v>1.6164382839984408E-4</v>
      </c>
      <c r="JT187">
        <v>1.5344362748121181E-4</v>
      </c>
      <c r="JU187">
        <v>1.3831579745134716E-4</v>
      </c>
      <c r="JV187">
        <v>5.2250522467447835E-5</v>
      </c>
      <c r="JW187">
        <v>2.2542027096856269E-4</v>
      </c>
      <c r="JX187">
        <v>3.6443308346996726E-4</v>
      </c>
      <c r="JY187">
        <v>1.3081381531728696E-4</v>
      </c>
      <c r="JZ187">
        <v>1.2848344205645238E-4</v>
      </c>
      <c r="KA187">
        <v>2.040337265303137E-4</v>
      </c>
      <c r="KB187">
        <v>2.9680816104665601E-4</v>
      </c>
      <c r="KC187">
        <v>1.6578701567257137E-4</v>
      </c>
      <c r="KD187">
        <v>1.9463482698350092E-4</v>
      </c>
      <c r="KE187">
        <v>2.6044821371579443E-3</v>
      </c>
      <c r="KF187">
        <v>4.5327005659605773E-4</v>
      </c>
      <c r="KG187">
        <v>2.0590638163163065E-4</v>
      </c>
      <c r="KH187">
        <v>1.8160965275475504E-4</v>
      </c>
      <c r="KI187">
        <v>2.551606260150679E-4</v>
      </c>
      <c r="KJ187">
        <v>3.3135217940938577E-4</v>
      </c>
      <c r="KK187">
        <v>2.1044326207650538E-3</v>
      </c>
      <c r="KL187">
        <v>3.6207511688116735E-4</v>
      </c>
      <c r="KM187">
        <v>1.5212422582834659E-4</v>
      </c>
      <c r="KN187">
        <v>2.6222200510526479E-4</v>
      </c>
      <c r="KO187">
        <v>2.2654175362180068E-4</v>
      </c>
      <c r="KP187">
        <v>2.6698192200308945E-4</v>
      </c>
      <c r="KQ187">
        <v>1.9921210915495554E-4</v>
      </c>
      <c r="KR187">
        <v>2.3643321152871721E-4</v>
      </c>
      <c r="KS187">
        <v>3.1968806331927473E-4</v>
      </c>
      <c r="KT187">
        <v>3.5733742635074643E-4</v>
      </c>
      <c r="KU187">
        <v>2.8567890044751748E-4</v>
      </c>
      <c r="KV187">
        <v>2.6193517094453921E-4</v>
      </c>
      <c r="KW187">
        <v>2.1936491407988269E-4</v>
      </c>
      <c r="KX187">
        <v>5.7539239137156535E-4</v>
      </c>
      <c r="KY187">
        <v>4.2027851859235282E-4</v>
      </c>
      <c r="KZ187">
        <v>1.5243810052690456E-4</v>
      </c>
      <c r="LA187">
        <v>1.9676994321807397E-4</v>
      </c>
      <c r="LB187">
        <v>1.5143856064642427E-4</v>
      </c>
      <c r="LC187">
        <v>1.6969476085073126E-4</v>
      </c>
      <c r="LD187">
        <v>4.4552264518167342E-5</v>
      </c>
      <c r="LE187">
        <v>2.0808519950377025E-4</v>
      </c>
      <c r="LF187">
        <v>1.8604341968769003E-4</v>
      </c>
      <c r="LG187">
        <v>1.1865257364650445E-4</v>
      </c>
      <c r="LH187">
        <v>1.8028835219570244E-4</v>
      </c>
      <c r="LI187">
        <v>2.1185949575401114E-4</v>
      </c>
      <c r="LJ187">
        <v>2.8535353525950682E-4</v>
      </c>
      <c r="LK187">
        <v>1.7436928441551895E-4</v>
      </c>
      <c r="LL187">
        <v>2.1492697068973776E-4</v>
      </c>
      <c r="LM187">
        <v>3.104667629082443E-3</v>
      </c>
      <c r="LN187">
        <v>3.5807708266671266E-4</v>
      </c>
      <c r="LO187">
        <v>6.9653288564890667E-4</v>
      </c>
      <c r="LP187">
        <v>3.6225429892603638E-4</v>
      </c>
      <c r="LQ187">
        <v>8.8897725512092894E-4</v>
      </c>
      <c r="LR187">
        <v>6.589584975504523E-4</v>
      </c>
      <c r="LS187">
        <v>5.9968861447628604E-3</v>
      </c>
      <c r="LT187">
        <v>8.5385911658929529E-4</v>
      </c>
      <c r="LU187">
        <v>2.8524419069503566E-5</v>
      </c>
      <c r="LV187">
        <v>8.2192356649039898E-4</v>
      </c>
      <c r="LW187">
        <v>2.4466448646943181E-4</v>
      </c>
      <c r="LX187">
        <v>3.2484927804400383E-4</v>
      </c>
      <c r="LY187">
        <v>3.6237879972033537E-4</v>
      </c>
      <c r="LZ187">
        <v>3.6909186326535096E-4</v>
      </c>
      <c r="MA187">
        <v>5.9754116671779109E-4</v>
      </c>
      <c r="MB187">
        <v>7.5077573647225121E-4</v>
      </c>
      <c r="MC187">
        <v>6.1773532873966115E-4</v>
      </c>
      <c r="MD187">
        <v>4.8754458618524945E-4</v>
      </c>
      <c r="ME187">
        <v>5.7069474050588291E-4</v>
      </c>
      <c r="MF187">
        <v>1.4466964706931003E-3</v>
      </c>
      <c r="MG187">
        <v>1.7375808975300889E-3</v>
      </c>
      <c r="MH187">
        <v>3.0456516376417786E-4</v>
      </c>
      <c r="MI187">
        <v>4.3411172982079342E-4</v>
      </c>
      <c r="MJ187">
        <v>4.6601088022658167E-4</v>
      </c>
      <c r="MK187">
        <v>4.4611834047587201E-4</v>
      </c>
      <c r="ML187">
        <v>1.539240310578052E-4</v>
      </c>
      <c r="MM187">
        <v>3.6612323854856083E-4</v>
      </c>
      <c r="MN187">
        <v>7.2654089681818213E-4</v>
      </c>
      <c r="MO187">
        <v>2.9023297700478667E-4</v>
      </c>
      <c r="MP187">
        <v>4.1753732222298923E-4</v>
      </c>
      <c r="MQ187">
        <v>5.090439568952663E-4</v>
      </c>
      <c r="MR187">
        <v>1.1446660020251497E-3</v>
      </c>
      <c r="MS187">
        <v>3.7167346514606369E-4</v>
      </c>
      <c r="MT187">
        <v>5.2188068619574027E-4</v>
      </c>
      <c r="MU187">
        <v>1.3325259492631561E-2</v>
      </c>
      <c r="MV187">
        <v>8.0487979750650028E-4</v>
      </c>
    </row>
    <row r="188" spans="2:360" x14ac:dyDescent="0.15">
      <c r="C188">
        <v>6</v>
      </c>
      <c r="D188" t="s">
        <v>24</v>
      </c>
      <c r="F188">
        <f t="shared" si="14"/>
        <v>0</v>
      </c>
      <c r="L188">
        <v>0</v>
      </c>
      <c r="S188">
        <v>6</v>
      </c>
      <c r="T188" t="s">
        <v>24</v>
      </c>
      <c r="U188">
        <v>1.0800752677157428E-4</v>
      </c>
      <c r="V188">
        <v>6.9585862657780664E-5</v>
      </c>
      <c r="W188">
        <v>2.0632628735697226E-4</v>
      </c>
      <c r="X188">
        <v>3.8406193898197843E-4</v>
      </c>
      <c r="Y188">
        <v>3.0450820522066961E-4</v>
      </c>
      <c r="Z188">
        <v>4.5934237922400605E-4</v>
      </c>
      <c r="AA188">
        <v>5.92949046295542E-5</v>
      </c>
      <c r="AB188">
        <v>1.7914991618348946E-4</v>
      </c>
      <c r="AC188">
        <v>8.8219883153735964E-5</v>
      </c>
      <c r="AD188">
        <v>1.2272529750372146E-4</v>
      </c>
      <c r="AE188">
        <v>7.155184219492882E-5</v>
      </c>
      <c r="AF188">
        <v>9.5444401171732189E-5</v>
      </c>
      <c r="AG188">
        <v>1.2838492627628061E-4</v>
      </c>
      <c r="AH188">
        <v>1.2644958994151997E-4</v>
      </c>
      <c r="AI188">
        <v>1.3930205143108116E-4</v>
      </c>
      <c r="AJ188">
        <v>2.7512624188667399E-4</v>
      </c>
      <c r="AK188">
        <v>1.1489952088525184E-4</v>
      </c>
      <c r="AL188">
        <v>3.6574602117817479E-4</v>
      </c>
      <c r="AM188">
        <v>1.2393470055636495E-4</v>
      </c>
      <c r="AN188">
        <v>5.1961148762825523E-5</v>
      </c>
      <c r="AO188">
        <v>2.3503329738984238E-4</v>
      </c>
      <c r="AP188">
        <v>6.3834858869500746E-5</v>
      </c>
      <c r="AQ188">
        <v>1.2026258296115471E-4</v>
      </c>
      <c r="AR188">
        <v>1.2755277576515822E-5</v>
      </c>
      <c r="AS188">
        <v>4.7987779989438821E-5</v>
      </c>
      <c r="AT188">
        <v>1.0924362451158241E-4</v>
      </c>
      <c r="AU188">
        <v>5.4888261249053715E-5</v>
      </c>
      <c r="AV188">
        <v>1.1175777630640574E-4</v>
      </c>
      <c r="AW188">
        <v>1.6010581142063306E-4</v>
      </c>
      <c r="AX188">
        <v>1.9707006586890664E-4</v>
      </c>
      <c r="AY188">
        <v>1.0296461263487535E-4</v>
      </c>
      <c r="AZ188">
        <v>9.0320072815963534E-5</v>
      </c>
      <c r="BA188">
        <v>3.5537615964777782E-4</v>
      </c>
      <c r="BB188">
        <v>1.6955288510265556E-4</v>
      </c>
      <c r="BC188">
        <v>1.8350126637363715E-4</v>
      </c>
      <c r="BD188">
        <v>1.3049855758120541E-4</v>
      </c>
      <c r="BE188">
        <v>1.2214591342941459E-4</v>
      </c>
      <c r="BF188">
        <v>9.8970028997249397E-4</v>
      </c>
      <c r="BG188">
        <v>3.5763739744296987E-4</v>
      </c>
      <c r="BH188">
        <v>6.3357095678345148E-4</v>
      </c>
      <c r="BI188">
        <v>1.5423104642726319E-4</v>
      </c>
      <c r="BJ188">
        <v>2.2037249862685566E-4</v>
      </c>
      <c r="BK188">
        <v>1.3691800146796307E-4</v>
      </c>
      <c r="BL188">
        <v>1.0215566660840267E-4</v>
      </c>
      <c r="BM188">
        <v>1.1439723466300582E-4</v>
      </c>
      <c r="BN188">
        <v>1.1607276380203113E-4</v>
      </c>
      <c r="BO188">
        <v>2.0489782234369737E-4</v>
      </c>
      <c r="BP188">
        <v>1.5549436948934049E-4</v>
      </c>
      <c r="BQ188">
        <v>2.4677653926106374E-4</v>
      </c>
      <c r="BR188">
        <v>2.105436727310329E-4</v>
      </c>
      <c r="BS188">
        <v>1.6155734501401546E-4</v>
      </c>
      <c r="BT188">
        <v>4.1727695503265198E-4</v>
      </c>
      <c r="BU188">
        <v>1.7382802909653619E-4</v>
      </c>
      <c r="BV188">
        <v>5.443343803828882E-5</v>
      </c>
      <c r="BW188">
        <v>3.2662382081752062E-4</v>
      </c>
      <c r="BX188">
        <v>4.7181266956261927E-5</v>
      </c>
      <c r="BY188">
        <v>4.7813361616718297E-5</v>
      </c>
      <c r="BZ188">
        <v>1.4899485087736321E-5</v>
      </c>
      <c r="CA188">
        <v>4.4553954767550765E-5</v>
      </c>
      <c r="CB188">
        <v>6.3979851086890218E-5</v>
      </c>
      <c r="CC188">
        <v>8.3538301264638926E-5</v>
      </c>
      <c r="CD188">
        <v>4.4948049377028952E-5</v>
      </c>
      <c r="CE188">
        <v>3.2885688634041955E-4</v>
      </c>
      <c r="CF188">
        <v>8.7039480811384662E-5</v>
      </c>
      <c r="CG188">
        <v>7.081671361697509E-5</v>
      </c>
      <c r="CH188">
        <v>1.0962051009774934E-4</v>
      </c>
      <c r="CI188">
        <v>4.1474873904780168E-4</v>
      </c>
      <c r="CJ188">
        <v>1.7279782206046945E-4</v>
      </c>
      <c r="CK188">
        <v>2.0522554581124742E-4</v>
      </c>
      <c r="CL188">
        <v>9.0340046943665676E-5</v>
      </c>
      <c r="CM188">
        <v>1.8847755570555765E-4</v>
      </c>
      <c r="CN188">
        <v>9.7157135523925084E-4</v>
      </c>
      <c r="CO188">
        <v>3.3531005601676833E-4</v>
      </c>
      <c r="CP188">
        <v>1.3154814587227033E-3</v>
      </c>
      <c r="CQ188">
        <v>2.0140928328410754E-4</v>
      </c>
      <c r="CR188">
        <v>5.717206738392245E-4</v>
      </c>
      <c r="CS188">
        <v>1.7893198318960239E-4</v>
      </c>
      <c r="CT188">
        <v>1.3308047322631476E-4</v>
      </c>
      <c r="CU188">
        <v>1.6459312523225419E-4</v>
      </c>
      <c r="CV188">
        <v>1.1970079020526478E-4</v>
      </c>
      <c r="CW188">
        <v>1.9963231619697847E-4</v>
      </c>
      <c r="CX188">
        <v>2.3019608627791285E-4</v>
      </c>
      <c r="CY188">
        <v>2.5668865763368317E-4</v>
      </c>
      <c r="CZ188">
        <v>3.1018302213955588E-4</v>
      </c>
      <c r="DA188">
        <v>1.3921952134577698E-4</v>
      </c>
      <c r="DB188">
        <v>5.8062392482962028E-4</v>
      </c>
      <c r="DC188">
        <v>1.555599598824366E-4</v>
      </c>
      <c r="DD188">
        <v>3.7328860881315005E-5</v>
      </c>
      <c r="DE188">
        <v>3.4495897324165141E-4</v>
      </c>
      <c r="DF188">
        <v>5.2434322724429123E-5</v>
      </c>
      <c r="DG188">
        <v>5.7527901673224468E-5</v>
      </c>
      <c r="DH188">
        <v>1.1488888747052122E-5</v>
      </c>
      <c r="DI188">
        <v>5.9773954379484382E-5</v>
      </c>
      <c r="DJ188">
        <v>6.6703599252078394E-5</v>
      </c>
      <c r="DK188">
        <v>6.1342057446006946E-5</v>
      </c>
      <c r="DL188">
        <v>6.5195584442660962E-5</v>
      </c>
      <c r="DM188">
        <v>4.3198134062887418E-4</v>
      </c>
      <c r="DN188">
        <v>1.1595629714800354E-4</v>
      </c>
      <c r="DO188">
        <v>8.6757589213034425E-5</v>
      </c>
      <c r="DP188">
        <v>1.1541263973086934E-4</v>
      </c>
      <c r="DQ188">
        <v>5.2959731318703092E-4</v>
      </c>
      <c r="DR188">
        <v>1.9722255802098678E-4</v>
      </c>
      <c r="DS188">
        <v>2.9476156585550556E-4</v>
      </c>
      <c r="DT188">
        <v>9.8679176073436249E-5</v>
      </c>
      <c r="DU188">
        <v>2.913664681832671E-4</v>
      </c>
      <c r="DV188">
        <v>9.6558777983738538E-4</v>
      </c>
      <c r="DW188">
        <v>1.2356237803810264E-3</v>
      </c>
      <c r="DX188">
        <v>1.2947949734446341E-3</v>
      </c>
      <c r="DY188">
        <v>9.8726010063855202E-5</v>
      </c>
      <c r="DZ188">
        <v>2.4326780986812883E-4</v>
      </c>
      <c r="EA188">
        <v>1.1221579832388269E-4</v>
      </c>
      <c r="EB188">
        <v>2.4612703697806992E-4</v>
      </c>
      <c r="EC188">
        <v>1.5030910072724265E-4</v>
      </c>
      <c r="ED188">
        <v>1.6520156511831046E-4</v>
      </c>
      <c r="EE188">
        <v>2.8820665541586833E-4</v>
      </c>
      <c r="EF188">
        <v>2.4758814168789517E-4</v>
      </c>
      <c r="EG188">
        <v>3.5942135455450551E-4</v>
      </c>
      <c r="EH188">
        <v>4.2339416032850661E-4</v>
      </c>
      <c r="EI188">
        <v>1.8416008562792429E-4</v>
      </c>
      <c r="EJ188">
        <v>8.0311374034719234E-4</v>
      </c>
      <c r="EK188">
        <v>2.2805973423109118E-4</v>
      </c>
      <c r="EL188">
        <v>6.2127991109073877E-5</v>
      </c>
      <c r="EM188">
        <v>3.1122005117024764E-4</v>
      </c>
      <c r="EN188">
        <v>5.9575597863126876E-5</v>
      </c>
      <c r="EO188">
        <v>6.5102450867157304E-5</v>
      </c>
      <c r="EP188">
        <v>2.2270142212667331E-5</v>
      </c>
      <c r="EQ188">
        <v>7.8933033694707477E-5</v>
      </c>
      <c r="ER188">
        <v>1.5330270726177564E-4</v>
      </c>
      <c r="ES188">
        <v>6.3403739990255232E-5</v>
      </c>
      <c r="ET188">
        <v>1.3934135238754907E-4</v>
      </c>
      <c r="EU188">
        <v>5.4657100385052757E-4</v>
      </c>
      <c r="EV188">
        <v>1.2423307513686208E-4</v>
      </c>
      <c r="EW188">
        <v>1.2780615847074667E-4</v>
      </c>
      <c r="EX188">
        <v>1.2778996459554491E-4</v>
      </c>
      <c r="EY188">
        <v>1.2038324537025076E-3</v>
      </c>
      <c r="EZ188">
        <v>2.6460023106665109E-4</v>
      </c>
      <c r="FA188">
        <v>1.7627550268482658E-2</v>
      </c>
      <c r="FB188">
        <v>2.9244984418108797E-3</v>
      </c>
      <c r="FC188">
        <v>7.777359842350672E-3</v>
      </c>
      <c r="FD188">
        <v>3.0341451376270086E-2</v>
      </c>
      <c r="FE188">
        <v>2.059350185862659E-2</v>
      </c>
      <c r="FF188">
        <v>1.075399756555649</v>
      </c>
      <c r="FG188">
        <v>2.7452680484363678E-2</v>
      </c>
      <c r="FH188">
        <v>1.0255578601701818E-2</v>
      </c>
      <c r="FI188">
        <v>2.6634124724784951E-3</v>
      </c>
      <c r="FJ188">
        <v>2.1465801462783574E-3</v>
      </c>
      <c r="FK188">
        <v>4.169085953578777E-3</v>
      </c>
      <c r="FL188">
        <v>4.8770246241174346E-3</v>
      </c>
      <c r="FM188">
        <v>6.2249932413493787E-3</v>
      </c>
      <c r="FN188">
        <v>6.1849378241131958E-3</v>
      </c>
      <c r="FO188">
        <v>6.9293454229874514E-3</v>
      </c>
      <c r="FP188">
        <v>1.1066211409859706E-2</v>
      </c>
      <c r="FQ188">
        <v>4.4529215030682445E-3</v>
      </c>
      <c r="FR188">
        <v>4.9095992356241659E-2</v>
      </c>
      <c r="FS188">
        <v>4.205453149666501E-3</v>
      </c>
      <c r="FT188">
        <v>1.1891880261377735E-3</v>
      </c>
      <c r="FU188">
        <v>6.3228454549512274E-3</v>
      </c>
      <c r="FV188">
        <v>9.2842924354914888E-4</v>
      </c>
      <c r="FW188">
        <v>1.2476309308320839E-3</v>
      </c>
      <c r="FX188">
        <v>2.5162490160318652E-4</v>
      </c>
      <c r="FY188">
        <v>1.46895305856002E-3</v>
      </c>
      <c r="FZ188">
        <v>2.1842626363030755E-3</v>
      </c>
      <c r="GA188">
        <v>1.7346073928108387E-3</v>
      </c>
      <c r="GB188">
        <v>3.6513534333412192E-3</v>
      </c>
      <c r="GC188">
        <v>7.4714138505137445E-2</v>
      </c>
      <c r="GD188">
        <v>3.7465360611472673E-3</v>
      </c>
      <c r="GE188">
        <v>4.2280962586671239E-3</v>
      </c>
      <c r="GF188">
        <v>5.5330666690280575E-3</v>
      </c>
      <c r="GG188">
        <v>2.4362612718896323E-2</v>
      </c>
      <c r="GH188">
        <v>8.291781911191105E-3</v>
      </c>
      <c r="GI188">
        <v>1.5364870147109919E-4</v>
      </c>
      <c r="GJ188">
        <v>6.9684372433155583E-5</v>
      </c>
      <c r="GK188">
        <v>2.1389945342364101E-4</v>
      </c>
      <c r="GL188">
        <v>8.1819164004521541E-4</v>
      </c>
      <c r="GM188">
        <v>4.3012939573074674E-4</v>
      </c>
      <c r="GN188">
        <v>1.1088978443482701E-3</v>
      </c>
      <c r="GO188">
        <v>4.5219741436747212E-5</v>
      </c>
      <c r="GP188">
        <v>3.0567652187258693E-4</v>
      </c>
      <c r="GQ188">
        <v>1.0008235101677818E-4</v>
      </c>
      <c r="GR188">
        <v>1.8998424121986708E-4</v>
      </c>
      <c r="GS188">
        <v>1.0722163046561009E-4</v>
      </c>
      <c r="GT188">
        <v>1.4386567742877317E-4</v>
      </c>
      <c r="GU188">
        <v>2.6101826150325271E-4</v>
      </c>
      <c r="GV188">
        <v>2.441360897230039E-4</v>
      </c>
      <c r="GW188">
        <v>4.4779778653881059E-4</v>
      </c>
      <c r="GX188">
        <v>3.9422525034942907E-4</v>
      </c>
      <c r="GY188">
        <v>1.7818568644422183E-4</v>
      </c>
      <c r="GZ188">
        <v>5.8218358525317948E-4</v>
      </c>
      <c r="HA188">
        <v>1.8123286200658246E-4</v>
      </c>
      <c r="HB188">
        <v>5.1424252172539673E-5</v>
      </c>
      <c r="HC188">
        <v>2.9517665281956595E-4</v>
      </c>
      <c r="HD188">
        <v>5.1162060833216247E-5</v>
      </c>
      <c r="HE188">
        <v>5.1701441640018913E-5</v>
      </c>
      <c r="HF188">
        <v>1.6292865170244602E-5</v>
      </c>
      <c r="HG188">
        <v>6.0031630481365766E-5</v>
      </c>
      <c r="HH188">
        <v>6.3329687909502056E-5</v>
      </c>
      <c r="HI188">
        <v>6.421410012944478E-5</v>
      </c>
      <c r="HJ188">
        <v>1.0311491545812679E-4</v>
      </c>
      <c r="HK188">
        <v>2.5313845716067539E-4</v>
      </c>
      <c r="HL188">
        <v>1.0488514676510953E-4</v>
      </c>
      <c r="HM188">
        <v>9.17465373209644E-5</v>
      </c>
      <c r="HN188">
        <v>1.0659988455180917E-4</v>
      </c>
      <c r="HO188">
        <v>4.3536955546293271E-4</v>
      </c>
      <c r="HP188">
        <v>1.9703482722308418E-4</v>
      </c>
      <c r="HQ188">
        <v>3.4739522307246243E-4</v>
      </c>
      <c r="HR188">
        <v>1.2837762818158197E-4</v>
      </c>
      <c r="HS188">
        <v>2.5798191474379922E-4</v>
      </c>
      <c r="HT188">
        <v>1.1403315353066467E-3</v>
      </c>
      <c r="HU188">
        <v>6.7984168459897195E-4</v>
      </c>
      <c r="HV188">
        <v>1.1131881718002593E-3</v>
      </c>
      <c r="HW188">
        <v>2.7362114849873972E-5</v>
      </c>
      <c r="HX188">
        <v>3.4143331940648307E-4</v>
      </c>
      <c r="HY188">
        <v>1.2982590363632446E-4</v>
      </c>
      <c r="HZ188">
        <v>1.4415957893510947E-4</v>
      </c>
      <c r="IA188">
        <v>1.4515996915737261E-4</v>
      </c>
      <c r="IB188">
        <v>1.918918472347746E-4</v>
      </c>
      <c r="IC188">
        <v>2.3585313810596561E-4</v>
      </c>
      <c r="ID188">
        <v>2.8171083081623749E-4</v>
      </c>
      <c r="IE188">
        <v>3.4371827814364084E-4</v>
      </c>
      <c r="IF188">
        <v>6.0129565007191184E-4</v>
      </c>
      <c r="IG188">
        <v>1.9120914629563085E-4</v>
      </c>
      <c r="IH188">
        <v>9.0666325636502604E-4</v>
      </c>
      <c r="II188">
        <v>2.4037724448286685E-4</v>
      </c>
      <c r="IJ188">
        <v>6.5730833326584803E-5</v>
      </c>
      <c r="IK188">
        <v>2.2982259739272944E-4</v>
      </c>
      <c r="IL188">
        <v>5.3384979355054657E-5</v>
      </c>
      <c r="IM188">
        <v>8.4489504613793212E-5</v>
      </c>
      <c r="IN188">
        <v>2.1172760954203265E-5</v>
      </c>
      <c r="IO188">
        <v>7.5606404283288576E-5</v>
      </c>
      <c r="IP188">
        <v>1.2501387936432107E-4</v>
      </c>
      <c r="IQ188">
        <v>5.8130985289615671E-5</v>
      </c>
      <c r="IR188">
        <v>1.4422152827988624E-4</v>
      </c>
      <c r="IS188">
        <v>8.7128600904037238E-4</v>
      </c>
      <c r="IT188">
        <v>1.6271160431539333E-4</v>
      </c>
      <c r="IU188">
        <v>1.3811752739196611E-4</v>
      </c>
      <c r="IV188">
        <v>1.4177701901267752E-4</v>
      </c>
      <c r="IW188">
        <v>6.9776640685692223E-4</v>
      </c>
      <c r="IX188">
        <v>2.6656468911706788E-4</v>
      </c>
      <c r="IY188">
        <v>2.0905692985651869E-4</v>
      </c>
      <c r="IZ188">
        <v>1.4002470732087409E-4</v>
      </c>
      <c r="JA188">
        <v>1.4294256740143455E-4</v>
      </c>
      <c r="JB188">
        <v>3.6408486619746898E-4</v>
      </c>
      <c r="JC188">
        <v>3.5671729419629888E-4</v>
      </c>
      <c r="JD188">
        <v>5.7972866744923288E-4</v>
      </c>
      <c r="JE188">
        <v>1.0399480964809584E-4</v>
      </c>
      <c r="JF188">
        <v>1.7254975447192011E-4</v>
      </c>
      <c r="JG188">
        <v>1.1092115942569648E-4</v>
      </c>
      <c r="JH188">
        <v>1.784441489349745E-4</v>
      </c>
      <c r="JI188">
        <v>1.1342476331484848E-4</v>
      </c>
      <c r="JJ188">
        <v>1.6414799106457737E-4</v>
      </c>
      <c r="JK188">
        <v>1.6991620802583873E-4</v>
      </c>
      <c r="JL188">
        <v>1.4016034102307153E-4</v>
      </c>
      <c r="JM188">
        <v>2.0356712529556495E-4</v>
      </c>
      <c r="JN188">
        <v>3.1980076454800544E-4</v>
      </c>
      <c r="JO188">
        <v>1.4160456091459137E-4</v>
      </c>
      <c r="JP188">
        <v>6.0653158294887819E-4</v>
      </c>
      <c r="JQ188">
        <v>1.7152531181452996E-4</v>
      </c>
      <c r="JR188">
        <v>8.8364671804522354E-5</v>
      </c>
      <c r="JS188">
        <v>1.0345001621443296E-4</v>
      </c>
      <c r="JT188">
        <v>4.2247023368092736E-5</v>
      </c>
      <c r="JU188">
        <v>4.0317230687258636E-5</v>
      </c>
      <c r="JV188">
        <v>1.0626085505336367E-5</v>
      </c>
      <c r="JW188">
        <v>4.6411905187294891E-5</v>
      </c>
      <c r="JX188">
        <v>7.941833913261517E-5</v>
      </c>
      <c r="JY188">
        <v>5.2049946887131193E-5</v>
      </c>
      <c r="JZ188">
        <v>4.5504921302733773E-5</v>
      </c>
      <c r="KA188">
        <v>8.4779084742704375E-4</v>
      </c>
      <c r="KB188">
        <v>9.989427272703852E-5</v>
      </c>
      <c r="KC188">
        <v>1.0531624821734763E-4</v>
      </c>
      <c r="KD188">
        <v>8.8715812669271375E-5</v>
      </c>
      <c r="KE188">
        <v>4.8706008313765896E-4</v>
      </c>
      <c r="KF188">
        <v>1.8438361919471141E-4</v>
      </c>
      <c r="KG188">
        <v>2.6940027774956439E-4</v>
      </c>
      <c r="KH188">
        <v>1.050026627877148E-4</v>
      </c>
      <c r="KI188">
        <v>1.2359811552561427E-4</v>
      </c>
      <c r="KJ188">
        <v>4.4358964050344671E-4</v>
      </c>
      <c r="KK188">
        <v>3.1871189911924412E-4</v>
      </c>
      <c r="KL188">
        <v>5.9999694618000706E-4</v>
      </c>
      <c r="KM188">
        <v>2.2853908065951486E-4</v>
      </c>
      <c r="KN188">
        <v>1.0279729562749531E-4</v>
      </c>
      <c r="KO188">
        <v>1.0074704814766465E-4</v>
      </c>
      <c r="KP188">
        <v>1.6285898183252502E-4</v>
      </c>
      <c r="KQ188">
        <v>1.0559635569643007E-4</v>
      </c>
      <c r="KR188">
        <v>1.2420108341605003E-4</v>
      </c>
      <c r="KS188">
        <v>1.768342511750712E-4</v>
      </c>
      <c r="KT188">
        <v>1.7223977208712807E-4</v>
      </c>
      <c r="KU188">
        <v>1.4038677694729379E-4</v>
      </c>
      <c r="KV188">
        <v>2.6573877084414373E-4</v>
      </c>
      <c r="KW188">
        <v>1.0680469199659367E-4</v>
      </c>
      <c r="KX188">
        <v>7.0009423060010472E-4</v>
      </c>
      <c r="KY188">
        <v>1.2770609582950573E-4</v>
      </c>
      <c r="KZ188">
        <v>6.5061522541873506E-5</v>
      </c>
      <c r="LA188">
        <v>1.2031020381314833E-4</v>
      </c>
      <c r="LB188">
        <v>4.317386058267137E-5</v>
      </c>
      <c r="LC188">
        <v>4.8247930480057744E-5</v>
      </c>
      <c r="LD188">
        <v>1.2733964146695094E-5</v>
      </c>
      <c r="LE188">
        <v>5.5801364138622179E-5</v>
      </c>
      <c r="LF188">
        <v>4.7073093177129296E-5</v>
      </c>
      <c r="LG188">
        <v>4.7280279477446144E-5</v>
      </c>
      <c r="LH188">
        <v>7.9349060503545589E-5</v>
      </c>
      <c r="LI188">
        <v>6.9428426313846434E-4</v>
      </c>
      <c r="LJ188">
        <v>8.7236656622067675E-5</v>
      </c>
      <c r="LK188">
        <v>9.4855043542913645E-5</v>
      </c>
      <c r="LL188">
        <v>9.711232348264772E-5</v>
      </c>
      <c r="LM188">
        <v>5.1808369262001052E-4</v>
      </c>
      <c r="LN188">
        <v>1.4580889845611065E-4</v>
      </c>
      <c r="LO188">
        <v>4.3384487850145481E-4</v>
      </c>
      <c r="LP188">
        <v>1.5211540268611904E-4</v>
      </c>
      <c r="LQ188">
        <v>2.3018689023624421E-4</v>
      </c>
      <c r="LR188">
        <v>9.303851370457435E-4</v>
      </c>
      <c r="LS188">
        <v>5.5644571285949748E-4</v>
      </c>
      <c r="LT188">
        <v>1.0186693550669524E-3</v>
      </c>
      <c r="LU188">
        <v>2.3135478562480034E-5</v>
      </c>
      <c r="LV188">
        <v>2.312662219479349E-4</v>
      </c>
      <c r="LW188">
        <v>1.0409335006255625E-4</v>
      </c>
      <c r="LX188">
        <v>1.316380791254566E-4</v>
      </c>
      <c r="LY188">
        <v>1.6928851616126775E-4</v>
      </c>
      <c r="LZ188">
        <v>2.0600428517319824E-4</v>
      </c>
      <c r="MA188">
        <v>2.5988316004070186E-4</v>
      </c>
      <c r="MB188">
        <v>2.4774831513866842E-4</v>
      </c>
      <c r="MC188">
        <v>2.4699821694468152E-4</v>
      </c>
      <c r="MD188">
        <v>4.351304665147288E-4</v>
      </c>
      <c r="ME188">
        <v>2.0385034922726288E-4</v>
      </c>
      <c r="MF188">
        <v>6.9355493371655447E-4</v>
      </c>
      <c r="MG188">
        <v>1.9780717165916687E-4</v>
      </c>
      <c r="MH188">
        <v>5.4465861029606298E-5</v>
      </c>
      <c r="MI188">
        <v>1.9587521355227648E-4</v>
      </c>
      <c r="MJ188">
        <v>5.0874348995344276E-5</v>
      </c>
      <c r="MK188">
        <v>5.8444772460125376E-5</v>
      </c>
      <c r="ML188">
        <v>1.913512261807038E-5</v>
      </c>
      <c r="MM188">
        <v>6.1782314149181697E-5</v>
      </c>
      <c r="MN188">
        <v>1.0627966946856982E-4</v>
      </c>
      <c r="MO188">
        <v>7.3745719207735948E-5</v>
      </c>
      <c r="MP188">
        <v>8.8115408528330474E-5</v>
      </c>
      <c r="MQ188">
        <v>1.586521630237884E-3</v>
      </c>
      <c r="MR188">
        <v>1.3134341594664751E-4</v>
      </c>
      <c r="MS188">
        <v>1.2747176324353032E-4</v>
      </c>
      <c r="MT188">
        <v>1.5731729639339512E-4</v>
      </c>
      <c r="MU188">
        <v>9.3200980297253105E-4</v>
      </c>
      <c r="MV188">
        <v>2.0427503497131628E-4</v>
      </c>
    </row>
    <row r="189" spans="2:360" x14ac:dyDescent="0.15">
      <c r="C189">
        <v>7</v>
      </c>
      <c r="D189" t="s">
        <v>25</v>
      </c>
      <c r="F189">
        <f t="shared" si="14"/>
        <v>0</v>
      </c>
      <c r="L189">
        <v>0</v>
      </c>
      <c r="S189">
        <v>7</v>
      </c>
      <c r="T189" t="s">
        <v>25</v>
      </c>
      <c r="U189">
        <v>7.4439641977537116E-7</v>
      </c>
      <c r="V189">
        <v>7.9527706717134318E-7</v>
      </c>
      <c r="W189">
        <v>1.5830055151778917E-6</v>
      </c>
      <c r="X189">
        <v>1.5197052223710531E-6</v>
      </c>
      <c r="Y189">
        <v>2.9206546627564071E-6</v>
      </c>
      <c r="Z189">
        <v>1.1287752952016359E-6</v>
      </c>
      <c r="AA189">
        <v>8.778413709981176E-7</v>
      </c>
      <c r="AB189">
        <v>1.7574981522614452E-6</v>
      </c>
      <c r="AC189">
        <v>1.2398732803882458E-6</v>
      </c>
      <c r="AD189">
        <v>2.500643029431764E-6</v>
      </c>
      <c r="AE189">
        <v>1.2879593142114815E-6</v>
      </c>
      <c r="AF189">
        <v>1.2769668113541648E-6</v>
      </c>
      <c r="AG189">
        <v>1.3754785787937019E-6</v>
      </c>
      <c r="AH189">
        <v>1.2341665728774887E-6</v>
      </c>
      <c r="AI189">
        <v>1.2092275481559891E-6</v>
      </c>
      <c r="AJ189">
        <v>4.2696970359872799E-6</v>
      </c>
      <c r="AK189">
        <v>1.2742866936404818E-6</v>
      </c>
      <c r="AL189">
        <v>1.7250613394339363E-6</v>
      </c>
      <c r="AM189">
        <v>1.930952017248761E-6</v>
      </c>
      <c r="AN189">
        <v>6.2351385385615084E-7</v>
      </c>
      <c r="AO189">
        <v>9.687194207231138E-7</v>
      </c>
      <c r="AP189">
        <v>5.8401325358093167E-7</v>
      </c>
      <c r="AQ189">
        <v>8.780268655531259E-7</v>
      </c>
      <c r="AR189">
        <v>1.4505014560594986E-7</v>
      </c>
      <c r="AS189">
        <v>6.5523272204900668E-7</v>
      </c>
      <c r="AT189">
        <v>8.8046045746446416E-7</v>
      </c>
      <c r="AU189">
        <v>4.9612751019470699E-7</v>
      </c>
      <c r="AV189">
        <v>7.2675983401160759E-7</v>
      </c>
      <c r="AW189">
        <v>7.0397176048195942E-7</v>
      </c>
      <c r="AX189">
        <v>1.3635254683901768E-6</v>
      </c>
      <c r="AY189">
        <v>1.1924903726589404E-6</v>
      </c>
      <c r="AZ189">
        <v>9.2175179530520265E-7</v>
      </c>
      <c r="BA189">
        <v>3.6324610129748172E-6</v>
      </c>
      <c r="BB189">
        <v>1.3479815839159165E-6</v>
      </c>
      <c r="BC189">
        <v>2.8597737265824236E-6</v>
      </c>
      <c r="BD189">
        <v>1.3170795417847007E-6</v>
      </c>
      <c r="BE189">
        <v>1.0647638000707858E-6</v>
      </c>
      <c r="BF189">
        <v>2.5600969897531489E-6</v>
      </c>
      <c r="BG189">
        <v>5.3404893301636671E-6</v>
      </c>
      <c r="BH189">
        <v>1.5024615697774266E-6</v>
      </c>
      <c r="BI189">
        <v>2.5989132755623522E-6</v>
      </c>
      <c r="BJ189">
        <v>6.1472491177127972E-6</v>
      </c>
      <c r="BK189">
        <v>2.7468393662857601E-6</v>
      </c>
      <c r="BL189">
        <v>1.4750611380855727E-6</v>
      </c>
      <c r="BM189">
        <v>1.5714806762700797E-6</v>
      </c>
      <c r="BN189">
        <v>2.342809966206683E-6</v>
      </c>
      <c r="BO189">
        <v>2.7660431972451942E-6</v>
      </c>
      <c r="BP189">
        <v>2.6736845812326251E-6</v>
      </c>
      <c r="BQ189">
        <v>6.9243074610539227E-6</v>
      </c>
      <c r="BR189">
        <v>2.551449000718066E-6</v>
      </c>
      <c r="BS189">
        <v>2.3439903127753815E-6</v>
      </c>
      <c r="BT189">
        <v>2.5934676768971594E-6</v>
      </c>
      <c r="BU189">
        <v>4.5226887934921908E-6</v>
      </c>
      <c r="BV189">
        <v>1.0465208276989666E-6</v>
      </c>
      <c r="BW189">
        <v>1.7213835041705131E-6</v>
      </c>
      <c r="BX189">
        <v>8.5973419296960904E-7</v>
      </c>
      <c r="BY189">
        <v>5.7906066707905034E-7</v>
      </c>
      <c r="BZ189">
        <v>2.8473014116482262E-7</v>
      </c>
      <c r="CA189">
        <v>7.5335667237762795E-7</v>
      </c>
      <c r="CB189">
        <v>8.3841264170135059E-7</v>
      </c>
      <c r="CC189">
        <v>1.0537194178998253E-6</v>
      </c>
      <c r="CD189">
        <v>5.9964571540424655E-7</v>
      </c>
      <c r="CE189">
        <v>1.2360199075653574E-6</v>
      </c>
      <c r="CF189">
        <v>1.0835626061360244E-6</v>
      </c>
      <c r="CG189">
        <v>8.9331234833776804E-7</v>
      </c>
      <c r="CH189">
        <v>3.3039149346585851E-6</v>
      </c>
      <c r="CI189">
        <v>4.6887219007017557E-6</v>
      </c>
      <c r="CJ189">
        <v>2.1958068262095621E-6</v>
      </c>
      <c r="CK189">
        <v>1.1340355421154945E-6</v>
      </c>
      <c r="CL189">
        <v>1.0038978952988634E-6</v>
      </c>
      <c r="CM189">
        <v>1.4393169462261906E-6</v>
      </c>
      <c r="CN189">
        <v>2.5551895830864708E-6</v>
      </c>
      <c r="CO189">
        <v>2.8377917551089001E-6</v>
      </c>
      <c r="CP189">
        <v>2.0935037279188169E-6</v>
      </c>
      <c r="CQ189">
        <v>1.8500591919974463E-6</v>
      </c>
      <c r="CR189">
        <v>2.6529293910335027E-6</v>
      </c>
      <c r="CS189">
        <v>1.6211541251933217E-6</v>
      </c>
      <c r="CT189">
        <v>1.1797118531082032E-6</v>
      </c>
      <c r="CU189">
        <v>1.892183080511928E-6</v>
      </c>
      <c r="CV189">
        <v>2.0321471959088699E-6</v>
      </c>
      <c r="CW189">
        <v>2.2275053289908737E-6</v>
      </c>
      <c r="CX189">
        <v>3.4951847566039643E-6</v>
      </c>
      <c r="CY189">
        <v>9.3145525931437669E-6</v>
      </c>
      <c r="CZ189">
        <v>3.5600487858617976E-6</v>
      </c>
      <c r="DA189">
        <v>1.7889220439099223E-6</v>
      </c>
      <c r="DB189">
        <v>2.1950829765224021E-6</v>
      </c>
      <c r="DC189">
        <v>3.8002347851725973E-6</v>
      </c>
      <c r="DD189">
        <v>6.8153663857942854E-7</v>
      </c>
      <c r="DE189">
        <v>1.0962934720942879E-6</v>
      </c>
      <c r="DF189">
        <v>6.6321725533596935E-7</v>
      </c>
      <c r="DG189">
        <v>5.2608224609822226E-7</v>
      </c>
      <c r="DH189">
        <v>1.8860518126598871E-7</v>
      </c>
      <c r="DI189">
        <v>7.9716109835420312E-7</v>
      </c>
      <c r="DJ189">
        <v>6.489919323729411E-7</v>
      </c>
      <c r="DK189">
        <v>1.0088852565179283E-6</v>
      </c>
      <c r="DL189">
        <v>4.9139529994464149E-7</v>
      </c>
      <c r="DM189">
        <v>1.1637546680642369E-6</v>
      </c>
      <c r="DN189">
        <v>8.1953304152962847E-7</v>
      </c>
      <c r="DO189">
        <v>9.6840596108372628E-7</v>
      </c>
      <c r="DP189">
        <v>1.6666698470921784E-6</v>
      </c>
      <c r="DQ189">
        <v>5.4304986653292845E-6</v>
      </c>
      <c r="DR189">
        <v>2.2287382733098584E-6</v>
      </c>
      <c r="DS189">
        <v>2.1486802915010848E-6</v>
      </c>
      <c r="DT189">
        <v>2.7118369159177024E-6</v>
      </c>
      <c r="DU189">
        <v>2.1362811130698207E-6</v>
      </c>
      <c r="DV189">
        <v>7.9926335649523197E-6</v>
      </c>
      <c r="DW189">
        <v>2.2625157778169654E-5</v>
      </c>
      <c r="DX189">
        <v>2.6722530286734057E-6</v>
      </c>
      <c r="DY189">
        <v>1.0631901322322594E-6</v>
      </c>
      <c r="DZ189">
        <v>2.8277862344383706E-6</v>
      </c>
      <c r="EA189">
        <v>3.8397478389608538E-6</v>
      </c>
      <c r="EB189">
        <v>2.5100584818143412E-6</v>
      </c>
      <c r="EC189">
        <v>3.8364352203368909E-6</v>
      </c>
      <c r="ED189">
        <v>3.2853027958423025E-6</v>
      </c>
      <c r="EE189">
        <v>3.2162653580300848E-6</v>
      </c>
      <c r="EF189">
        <v>2.9432156141778783E-6</v>
      </c>
      <c r="EG189">
        <v>8.2725168754832792E-6</v>
      </c>
      <c r="EH189">
        <v>6.522958643005975E-6</v>
      </c>
      <c r="EI189">
        <v>2.5012319826286747E-6</v>
      </c>
      <c r="EJ189">
        <v>7.4402303466359414E-6</v>
      </c>
      <c r="EK189">
        <v>4.7235417554340279E-6</v>
      </c>
      <c r="EL189">
        <v>1.6221520771098013E-6</v>
      </c>
      <c r="EM189">
        <v>1.9751005961952157E-6</v>
      </c>
      <c r="EN189">
        <v>1.2941710499737573E-6</v>
      </c>
      <c r="EO189">
        <v>9.2823558786543028E-7</v>
      </c>
      <c r="EP189">
        <v>4.2542128556568318E-7</v>
      </c>
      <c r="EQ189">
        <v>1.4588183815545429E-6</v>
      </c>
      <c r="ER189">
        <v>2.6579887302999346E-6</v>
      </c>
      <c r="ES189">
        <v>1.0940868492685724E-6</v>
      </c>
      <c r="ET189">
        <v>1.5631265381251345E-6</v>
      </c>
      <c r="EU189">
        <v>1.5907181950522993E-6</v>
      </c>
      <c r="EV189">
        <v>1.5393374808351315E-6</v>
      </c>
      <c r="EW189">
        <v>1.7303835809133947E-6</v>
      </c>
      <c r="EX189">
        <v>1.974964345368574E-6</v>
      </c>
      <c r="EY189">
        <v>1.9544121389615266E-5</v>
      </c>
      <c r="EZ189">
        <v>3.6387561039105243E-6</v>
      </c>
      <c r="FA189">
        <v>5.7787112851465246E-4</v>
      </c>
      <c r="FB189">
        <v>1.9005831353865956E-3</v>
      </c>
      <c r="FC189">
        <v>3.9595049517134111E-4</v>
      </c>
      <c r="FD189">
        <v>3.2683228457850376E-4</v>
      </c>
      <c r="FE189">
        <v>4.4736196759771041E-4</v>
      </c>
      <c r="FF189">
        <v>5.4321949757777104E-4</v>
      </c>
      <c r="FG189">
        <v>1.0054808484740847</v>
      </c>
      <c r="FH189">
        <v>1.3310221475600534E-3</v>
      </c>
      <c r="FI189">
        <v>1.8820259330729902E-3</v>
      </c>
      <c r="FJ189">
        <v>7.5295215946784711E-4</v>
      </c>
      <c r="FK189">
        <v>4.0991439109275355E-4</v>
      </c>
      <c r="FL189">
        <v>2.7504960985354383E-4</v>
      </c>
      <c r="FM189">
        <v>2.4652450124093848E-4</v>
      </c>
      <c r="FN189">
        <v>1.9833383265708212E-4</v>
      </c>
      <c r="FO189">
        <v>2.942585940775017E-4</v>
      </c>
      <c r="FP189">
        <v>2.3627127992378804E-4</v>
      </c>
      <c r="FQ189">
        <v>2.1362933321727296E-4</v>
      </c>
      <c r="FR189">
        <v>2.7090756044695249E-4</v>
      </c>
      <c r="FS189">
        <v>2.6791402524360395E-3</v>
      </c>
      <c r="FT189">
        <v>2.6394520675552544E-3</v>
      </c>
      <c r="FU189">
        <v>7.0932068773553979E-4</v>
      </c>
      <c r="FV189">
        <v>3.4674638242200573E-4</v>
      </c>
      <c r="FW189">
        <v>1.2675227671654355E-4</v>
      </c>
      <c r="FX189">
        <v>9.29447680967456E-5</v>
      </c>
      <c r="FY189">
        <v>3.5845588258206417E-3</v>
      </c>
      <c r="FZ189">
        <v>1.8223785671544229E-4</v>
      </c>
      <c r="GA189">
        <v>3.661784471488757E-4</v>
      </c>
      <c r="GB189">
        <v>3.0916711226128984E-4</v>
      </c>
      <c r="GC189">
        <v>2.4713982789166517E-4</v>
      </c>
      <c r="GD189">
        <v>3.1879434569473674E-4</v>
      </c>
      <c r="GE189">
        <v>1.592342117582905E-4</v>
      </c>
      <c r="GF189">
        <v>4.322494496262149E-4</v>
      </c>
      <c r="GG189">
        <v>3.6316583716532972E-4</v>
      </c>
      <c r="GH189">
        <v>7.8764887006648853E-4</v>
      </c>
      <c r="GI189">
        <v>1.6716298552157857E-6</v>
      </c>
      <c r="GJ189">
        <v>3.0025620493953147E-6</v>
      </c>
      <c r="GK189">
        <v>2.0122875958045362E-6</v>
      </c>
      <c r="GL189">
        <v>4.830510282890681E-6</v>
      </c>
      <c r="GM189">
        <v>6.0878689250182286E-6</v>
      </c>
      <c r="GN189">
        <v>3.1659586142762952E-6</v>
      </c>
      <c r="GO189">
        <v>1.3736869866106441E-6</v>
      </c>
      <c r="GP189">
        <v>3.55127306516244E-6</v>
      </c>
      <c r="GQ189">
        <v>3.8051262976217118E-6</v>
      </c>
      <c r="GR189">
        <v>3.102057651262776E-6</v>
      </c>
      <c r="GS189">
        <v>2.9425640131468766E-6</v>
      </c>
      <c r="GT189">
        <v>3.0309703201298364E-6</v>
      </c>
      <c r="GU189">
        <v>4.306516942753623E-6</v>
      </c>
      <c r="GV189">
        <v>4.0051018809490996E-6</v>
      </c>
      <c r="GW189">
        <v>2.7446035697746775E-5</v>
      </c>
      <c r="GX189">
        <v>6.9335387279878303E-6</v>
      </c>
      <c r="GY189">
        <v>3.8472518388019466E-6</v>
      </c>
      <c r="GZ189">
        <v>3.6849091604540434E-6</v>
      </c>
      <c r="HA189">
        <v>9.2233466352166813E-6</v>
      </c>
      <c r="HB189">
        <v>3.4291340875359182E-6</v>
      </c>
      <c r="HC189">
        <v>4.3122128770258565E-6</v>
      </c>
      <c r="HD189">
        <v>2.3089940868350129E-6</v>
      </c>
      <c r="HE189">
        <v>8.5912029736745581E-7</v>
      </c>
      <c r="HF189">
        <v>6.8326948906196168E-7</v>
      </c>
      <c r="HG189">
        <v>2.4326639044431362E-6</v>
      </c>
      <c r="HH189">
        <v>1.4022261260970732E-6</v>
      </c>
      <c r="HI189">
        <v>1.8027962217596082E-6</v>
      </c>
      <c r="HJ189">
        <v>2.2984431654060232E-6</v>
      </c>
      <c r="HK189">
        <v>2.8507959236884167E-6</v>
      </c>
      <c r="HL189">
        <v>1.4709745606293673E-6</v>
      </c>
      <c r="HM189">
        <v>1.5654855895896497E-6</v>
      </c>
      <c r="HN189">
        <v>4.6104797428536819E-6</v>
      </c>
      <c r="HO189">
        <v>4.4815841028106162E-6</v>
      </c>
      <c r="HP189">
        <v>5.3088362868031452E-6</v>
      </c>
      <c r="HQ189">
        <v>3.0488203165276248E-6</v>
      </c>
      <c r="HR189">
        <v>6.2856374648186988E-6</v>
      </c>
      <c r="HS189">
        <v>3.252152723078534E-6</v>
      </c>
      <c r="HT189">
        <v>6.2112109109911479E-6</v>
      </c>
      <c r="HU189">
        <v>1.1947049873749854E-5</v>
      </c>
      <c r="HV189">
        <v>3.190984415735117E-6</v>
      </c>
      <c r="HW189">
        <v>5.7292773444903924E-7</v>
      </c>
      <c r="HX189">
        <v>1.4550019338910242E-5</v>
      </c>
      <c r="HY189">
        <v>4.2721493128643288E-6</v>
      </c>
      <c r="HZ189">
        <v>5.1915608092450814E-6</v>
      </c>
      <c r="IA189">
        <v>4.591629280234887E-6</v>
      </c>
      <c r="IB189">
        <v>5.9303286900407316E-6</v>
      </c>
      <c r="IC189">
        <v>6.0750637577671469E-6</v>
      </c>
      <c r="ID189">
        <v>6.2956066268270815E-6</v>
      </c>
      <c r="IE189">
        <v>2.013622766997398E-5</v>
      </c>
      <c r="IF189">
        <v>1.1045868782780363E-5</v>
      </c>
      <c r="IG189">
        <v>5.8458620239113374E-6</v>
      </c>
      <c r="IH189">
        <v>4.2188412278799189E-6</v>
      </c>
      <c r="II189">
        <v>1.5531740501375276E-5</v>
      </c>
      <c r="IJ189">
        <v>2.0178841641391437E-6</v>
      </c>
      <c r="IK189">
        <v>2.8142051954067261E-6</v>
      </c>
      <c r="IL189">
        <v>1.6139237484823322E-6</v>
      </c>
      <c r="IM189">
        <v>1.1764927290198547E-6</v>
      </c>
      <c r="IN189">
        <v>8.6750070157906005E-7</v>
      </c>
      <c r="IO189">
        <v>1.7703708676057307E-6</v>
      </c>
      <c r="IP189">
        <v>1.830152447514574E-6</v>
      </c>
      <c r="IQ189">
        <v>1.2181209123901087E-6</v>
      </c>
      <c r="IR189">
        <v>1.8428641685929733E-6</v>
      </c>
      <c r="IS189">
        <v>2.1545327121219096E-6</v>
      </c>
      <c r="IT189">
        <v>1.8587961702247028E-6</v>
      </c>
      <c r="IU189">
        <v>2.3328483059745187E-6</v>
      </c>
      <c r="IV189">
        <v>3.027762755880546E-6</v>
      </c>
      <c r="IW189">
        <v>9.0800964690644663E-6</v>
      </c>
      <c r="IX189">
        <v>5.5310575959985281E-6</v>
      </c>
      <c r="IY189">
        <v>9.853130850906078E-7</v>
      </c>
      <c r="IZ189">
        <v>1.4395175032073446E-6</v>
      </c>
      <c r="JA189">
        <v>1.2868594519613008E-6</v>
      </c>
      <c r="JB189">
        <v>2.3576503836066382E-6</v>
      </c>
      <c r="JC189">
        <v>3.120340078704246E-6</v>
      </c>
      <c r="JD189">
        <v>2.0264164075995139E-6</v>
      </c>
      <c r="JE189">
        <v>1.6200638223449698E-6</v>
      </c>
      <c r="JF189">
        <v>4.6501808456915955E-6</v>
      </c>
      <c r="JG189">
        <v>3.1953677864642331E-6</v>
      </c>
      <c r="JH189">
        <v>2.036922721771293E-6</v>
      </c>
      <c r="JI189">
        <v>2.1689313522863568E-6</v>
      </c>
      <c r="JJ189">
        <v>2.7521770313731653E-6</v>
      </c>
      <c r="JK189">
        <v>3.0499997161200604E-6</v>
      </c>
      <c r="JL189">
        <v>2.4479323532255478E-6</v>
      </c>
      <c r="JM189">
        <v>7.9066592191823514E-6</v>
      </c>
      <c r="JN189">
        <v>4.1322745377582525E-6</v>
      </c>
      <c r="JO189">
        <v>2.6213382415776467E-6</v>
      </c>
      <c r="JP189">
        <v>2.5640816577460666E-6</v>
      </c>
      <c r="JQ189">
        <v>7.492041473641378E-6</v>
      </c>
      <c r="JR189">
        <v>1.9123729312568427E-6</v>
      </c>
      <c r="JS189">
        <v>1.4340023538617371E-6</v>
      </c>
      <c r="JT189">
        <v>9.5477619239344424E-7</v>
      </c>
      <c r="JU189">
        <v>4.3313572904815768E-7</v>
      </c>
      <c r="JV189">
        <v>3.4348633037700636E-7</v>
      </c>
      <c r="JW189">
        <v>9.6163741586917938E-7</v>
      </c>
      <c r="JX189">
        <v>8.1978769340108557E-7</v>
      </c>
      <c r="JY189">
        <v>7.9862671306336186E-7</v>
      </c>
      <c r="JZ189">
        <v>6.9611923293862821E-7</v>
      </c>
      <c r="KA189">
        <v>1.7642352197170328E-6</v>
      </c>
      <c r="KB189">
        <v>8.9385588970520226E-7</v>
      </c>
      <c r="KC189">
        <v>1.1340041607556651E-6</v>
      </c>
      <c r="KD189">
        <v>1.9123956470966593E-6</v>
      </c>
      <c r="KE189">
        <v>3.7393857470123423E-6</v>
      </c>
      <c r="KF189">
        <v>3.6118598650725912E-6</v>
      </c>
      <c r="KG189">
        <v>1.3521969978875188E-6</v>
      </c>
      <c r="KH189">
        <v>2.3338723356538751E-6</v>
      </c>
      <c r="KI189">
        <v>1.1029215193625039E-6</v>
      </c>
      <c r="KJ189">
        <v>2.4137335176226901E-6</v>
      </c>
      <c r="KK189">
        <v>2.5635877064260512E-6</v>
      </c>
      <c r="KL189">
        <v>1.5895044286523883E-6</v>
      </c>
      <c r="KM189">
        <v>3.6286019038392772E-6</v>
      </c>
      <c r="KN189">
        <v>3.2293724502960107E-6</v>
      </c>
      <c r="KO189">
        <v>3.3780641506124502E-6</v>
      </c>
      <c r="KP189">
        <v>2.149814098350367E-6</v>
      </c>
      <c r="KQ189">
        <v>2.0534428431737275E-6</v>
      </c>
      <c r="KR189">
        <v>2.3685884221327506E-6</v>
      </c>
      <c r="KS189">
        <v>2.064028005494718E-6</v>
      </c>
      <c r="KT189">
        <v>2.2743480206482759E-6</v>
      </c>
      <c r="KU189">
        <v>2.3804382801804164E-6</v>
      </c>
      <c r="KV189">
        <v>3.8458639176793486E-6</v>
      </c>
      <c r="KW189">
        <v>1.5460172240114685E-6</v>
      </c>
      <c r="KX189">
        <v>2.4831235147856768E-6</v>
      </c>
      <c r="KY189">
        <v>3.2145626180908344E-6</v>
      </c>
      <c r="KZ189">
        <v>1.0900954617197827E-6</v>
      </c>
      <c r="LA189">
        <v>1.8606351496149056E-6</v>
      </c>
      <c r="LB189">
        <v>9.1609792206278492E-7</v>
      </c>
      <c r="LC189">
        <v>5.2414032661288525E-7</v>
      </c>
      <c r="LD189">
        <v>2.5604771932869204E-7</v>
      </c>
      <c r="LE189">
        <v>9.4590417573981427E-7</v>
      </c>
      <c r="LF189">
        <v>6.5531564530780203E-7</v>
      </c>
      <c r="LG189">
        <v>8.9039130566713659E-7</v>
      </c>
      <c r="LH189">
        <v>9.2853314793377648E-7</v>
      </c>
      <c r="LI189">
        <v>1.1695937700715648E-6</v>
      </c>
      <c r="LJ189">
        <v>7.0428288252815673E-7</v>
      </c>
      <c r="LK189">
        <v>1.0331830579432713E-6</v>
      </c>
      <c r="LL189">
        <v>1.1799098237892074E-6</v>
      </c>
      <c r="LM189">
        <v>3.9378700362681157E-6</v>
      </c>
      <c r="LN189">
        <v>1.6894724750716345E-6</v>
      </c>
      <c r="LO189">
        <v>1.707203577856311E-6</v>
      </c>
      <c r="LP189">
        <v>2.3958333622100871E-6</v>
      </c>
      <c r="LQ189">
        <v>2.0064721818173203E-6</v>
      </c>
      <c r="LR189">
        <v>6.3328466417784307E-6</v>
      </c>
      <c r="LS189">
        <v>4.5354965485631691E-6</v>
      </c>
      <c r="LT189">
        <v>2.3132447749350585E-6</v>
      </c>
      <c r="LU189">
        <v>1.7251056413648253E-7</v>
      </c>
      <c r="LV189">
        <v>6.2024976308321434E-6</v>
      </c>
      <c r="LW189">
        <v>2.0959723245306466E-6</v>
      </c>
      <c r="LX189">
        <v>2.337013919152759E-6</v>
      </c>
      <c r="LY189">
        <v>2.901934869580771E-6</v>
      </c>
      <c r="LZ189">
        <v>4.1788195487949699E-6</v>
      </c>
      <c r="MA189">
        <v>3.5733007370154941E-6</v>
      </c>
      <c r="MB189">
        <v>3.3042078555933714E-6</v>
      </c>
      <c r="MC189">
        <v>3.7228147095115618E-6</v>
      </c>
      <c r="MD189">
        <v>5.356648958383393E-6</v>
      </c>
      <c r="ME189">
        <v>3.0114418589420079E-6</v>
      </c>
      <c r="MF189">
        <v>3.2751661978665995E-6</v>
      </c>
      <c r="MG189">
        <v>4.232812586840017E-6</v>
      </c>
      <c r="MH189">
        <v>9.4285426050181662E-7</v>
      </c>
      <c r="MI189">
        <v>1.6334893907158569E-6</v>
      </c>
      <c r="MJ189">
        <v>8.5630666194230359E-7</v>
      </c>
      <c r="MK189">
        <v>6.3373690087963788E-7</v>
      </c>
      <c r="ML189">
        <v>3.4786630268657657E-7</v>
      </c>
      <c r="MM189">
        <v>1.0808733008568113E-6</v>
      </c>
      <c r="MN189">
        <v>9.6013613950859759E-7</v>
      </c>
      <c r="MO189">
        <v>9.2521176401475632E-7</v>
      </c>
      <c r="MP189">
        <v>8.1989186554109503E-7</v>
      </c>
      <c r="MQ189">
        <v>1.6879761712985783E-6</v>
      </c>
      <c r="MR189">
        <v>1.1773198379186062E-6</v>
      </c>
      <c r="MS189">
        <v>1.2373117950665574E-6</v>
      </c>
      <c r="MT189">
        <v>1.2785246604459728E-6</v>
      </c>
      <c r="MU189">
        <v>8.7491066258347421E-6</v>
      </c>
      <c r="MV189">
        <v>1.9280042525393277E-6</v>
      </c>
    </row>
    <row r="190" spans="2:360" x14ac:dyDescent="0.15">
      <c r="C190">
        <v>8</v>
      </c>
      <c r="D190" t="s">
        <v>26</v>
      </c>
      <c r="F190">
        <f t="shared" si="14"/>
        <v>0</v>
      </c>
      <c r="L190">
        <v>0</v>
      </c>
      <c r="S190">
        <v>8</v>
      </c>
      <c r="T190" t="s">
        <v>26</v>
      </c>
      <c r="U190">
        <v>1.0257555927540671E-4</v>
      </c>
      <c r="V190">
        <v>5.0042370010230476E-5</v>
      </c>
      <c r="W190">
        <v>1.0169212688047092E-4</v>
      </c>
      <c r="X190">
        <v>5.6564468654822885E-5</v>
      </c>
      <c r="Y190">
        <v>1.487600705888132E-4</v>
      </c>
      <c r="Z190">
        <v>1.1546343461351011E-4</v>
      </c>
      <c r="AA190">
        <v>4.1481984690906794E-5</v>
      </c>
      <c r="AB190">
        <v>6.9090773517393675E-4</v>
      </c>
      <c r="AC190">
        <v>3.8420456153340758E-4</v>
      </c>
      <c r="AD190">
        <v>3.8341342903654434E-4</v>
      </c>
      <c r="AE190">
        <v>1.8046003526069626E-4</v>
      </c>
      <c r="AF190">
        <v>2.4656100967277209E-4</v>
      </c>
      <c r="AG190">
        <v>2.1675992638402888E-4</v>
      </c>
      <c r="AH190">
        <v>2.2178846016561796E-4</v>
      </c>
      <c r="AI190">
        <v>2.1332680459540314E-4</v>
      </c>
      <c r="AJ190">
        <v>3.4015285384779675E-4</v>
      </c>
      <c r="AK190">
        <v>2.751977315388676E-4</v>
      </c>
      <c r="AL190">
        <v>1.0689110981642695E-4</v>
      </c>
      <c r="AM190">
        <v>3.4515297656987514E-4</v>
      </c>
      <c r="AN190">
        <v>4.4994815036755869E-5</v>
      </c>
      <c r="AO190">
        <v>1.1052779694623419E-4</v>
      </c>
      <c r="AP190">
        <v>3.0467567867063561E-5</v>
      </c>
      <c r="AQ190">
        <v>3.4747894277720545E-5</v>
      </c>
      <c r="AR190">
        <v>1.5096646091203107E-5</v>
      </c>
      <c r="AS190">
        <v>3.0756841486659333E-5</v>
      </c>
      <c r="AT190">
        <v>4.2518481514990981E-5</v>
      </c>
      <c r="AU190">
        <v>2.5687212132070603E-5</v>
      </c>
      <c r="AV190">
        <v>4.8112134468941308E-5</v>
      </c>
      <c r="AW190">
        <v>5.4057524957952163E-5</v>
      </c>
      <c r="AX190">
        <v>4.7448324713036987E-5</v>
      </c>
      <c r="AY190">
        <v>1.051500897764192E-4</v>
      </c>
      <c r="AZ190">
        <v>5.5184472591247568E-5</v>
      </c>
      <c r="BA190">
        <v>3.7415468101692706E-4</v>
      </c>
      <c r="BB190">
        <v>1.4556102976425478E-4</v>
      </c>
      <c r="BC190">
        <v>1.970341147327197E-4</v>
      </c>
      <c r="BD190">
        <v>1.2630467998309933E-4</v>
      </c>
      <c r="BE190">
        <v>9.9292818909592004E-5</v>
      </c>
      <c r="BF190">
        <v>1.2231462997794378E-4</v>
      </c>
      <c r="BG190">
        <v>5.7133491698679666E-4</v>
      </c>
      <c r="BH190">
        <v>2.0749000671840571E-4</v>
      </c>
      <c r="BI190">
        <v>1.4731423565903239E-3</v>
      </c>
      <c r="BJ190">
        <v>3.878325579830681E-3</v>
      </c>
      <c r="BK190">
        <v>1.2587445566830538E-3</v>
      </c>
      <c r="BL190">
        <v>3.4949849932100203E-4</v>
      </c>
      <c r="BM190">
        <v>4.7761117123976642E-4</v>
      </c>
      <c r="BN190">
        <v>7.1583782761049184E-4</v>
      </c>
      <c r="BO190">
        <v>1.1696746535651988E-3</v>
      </c>
      <c r="BP190">
        <v>1.272917837416466E-3</v>
      </c>
      <c r="BQ190">
        <v>4.6428751843743468E-3</v>
      </c>
      <c r="BR190">
        <v>4.2535551717825637E-4</v>
      </c>
      <c r="BS190">
        <v>1.0245416025179666E-3</v>
      </c>
      <c r="BT190">
        <v>2.4441840215739033E-4</v>
      </c>
      <c r="BU190">
        <v>1.7814367608736297E-3</v>
      </c>
      <c r="BV190">
        <v>2.7889618422283669E-4</v>
      </c>
      <c r="BW190">
        <v>4.8841334564135044E-4</v>
      </c>
      <c r="BX190">
        <v>2.831397978332146E-4</v>
      </c>
      <c r="BY190">
        <v>5.8678599423050844E-5</v>
      </c>
      <c r="BZ190">
        <v>7.9026932884852739E-5</v>
      </c>
      <c r="CA190">
        <v>8.9628424239584248E-5</v>
      </c>
      <c r="CB190">
        <v>9.0336813241353434E-5</v>
      </c>
      <c r="CC190">
        <v>2.2158535602331557E-4</v>
      </c>
      <c r="CD190">
        <v>1.4631169765522506E-4</v>
      </c>
      <c r="CE190">
        <v>4.0843864250057424E-4</v>
      </c>
      <c r="CF190">
        <v>1.0848754168258132E-4</v>
      </c>
      <c r="CG190">
        <v>1.45736691649009E-4</v>
      </c>
      <c r="CH190">
        <v>1.8448433543544693E-3</v>
      </c>
      <c r="CI190">
        <v>6.7719100191870592E-4</v>
      </c>
      <c r="CJ190">
        <v>8.4091178273915676E-4</v>
      </c>
      <c r="CK190">
        <v>1.3336616378790923E-4</v>
      </c>
      <c r="CL190">
        <v>8.7193181196394223E-5</v>
      </c>
      <c r="CM190">
        <v>1.242914097798078E-4</v>
      </c>
      <c r="CN190">
        <v>1.0946053392222677E-4</v>
      </c>
      <c r="CO190">
        <v>3.168687678726525E-4</v>
      </c>
      <c r="CP190">
        <v>3.0251548948872646E-4</v>
      </c>
      <c r="CQ190">
        <v>7.0204867277685575E-4</v>
      </c>
      <c r="CR190">
        <v>8.8031327016637709E-4</v>
      </c>
      <c r="CS190">
        <v>6.8364055112312045E-4</v>
      </c>
      <c r="CT190">
        <v>3.185914717163948E-4</v>
      </c>
      <c r="CU190">
        <v>3.8328049802901956E-4</v>
      </c>
      <c r="CV190">
        <v>5.0537630548568501E-4</v>
      </c>
      <c r="CW190">
        <v>6.6058977377175386E-4</v>
      </c>
      <c r="CX190">
        <v>1.5543874992888361E-3</v>
      </c>
      <c r="CY190">
        <v>6.5375975877816064E-3</v>
      </c>
      <c r="CZ190">
        <v>6.3243915396402441E-4</v>
      </c>
      <c r="DA190">
        <v>4.4949350374747719E-4</v>
      </c>
      <c r="DB190">
        <v>1.9855278511225844E-4</v>
      </c>
      <c r="DC190">
        <v>1.5595974109060273E-3</v>
      </c>
      <c r="DD190">
        <v>1.0144115656089974E-4</v>
      </c>
      <c r="DE190">
        <v>2.6383452652977557E-4</v>
      </c>
      <c r="DF190">
        <v>1.4277607285503996E-4</v>
      </c>
      <c r="DG190">
        <v>5.2355891876033079E-5</v>
      </c>
      <c r="DH190">
        <v>5.6140583733415115E-5</v>
      </c>
      <c r="DI190">
        <v>8.3792179758040755E-5</v>
      </c>
      <c r="DJ190">
        <v>7.5375682348804551E-5</v>
      </c>
      <c r="DK190">
        <v>1.0690003765519862E-4</v>
      </c>
      <c r="DL190">
        <v>8.6865746015772502E-5</v>
      </c>
      <c r="DM190">
        <v>2.7379240415785852E-4</v>
      </c>
      <c r="DN190">
        <v>9.3824428594573096E-5</v>
      </c>
      <c r="DO190">
        <v>2.0981258127492915E-4</v>
      </c>
      <c r="DP190">
        <v>4.6356893636645565E-4</v>
      </c>
      <c r="DQ190">
        <v>5.7425786464539597E-4</v>
      </c>
      <c r="DR190">
        <v>7.9609276588637503E-4</v>
      </c>
      <c r="DS190">
        <v>8.6803057987603437E-5</v>
      </c>
      <c r="DT190">
        <v>6.7663847046203041E-5</v>
      </c>
      <c r="DU190">
        <v>1.0742185440428575E-4</v>
      </c>
      <c r="DV190">
        <v>9.9922089591710376E-5</v>
      </c>
      <c r="DW190">
        <v>6.4034227842665978E-4</v>
      </c>
      <c r="DX190">
        <v>1.3313928989826764E-4</v>
      </c>
      <c r="DY190">
        <v>4.721061115073274E-5</v>
      </c>
      <c r="DZ190">
        <v>2.6825026815818656E-4</v>
      </c>
      <c r="EA190">
        <v>3.4392000366408987E-4</v>
      </c>
      <c r="EB190">
        <v>2.060622358788274E-4</v>
      </c>
      <c r="EC190">
        <v>2.4772797098354855E-4</v>
      </c>
      <c r="ED190">
        <v>2.8899657051149636E-4</v>
      </c>
      <c r="EE190">
        <v>5.4844186833412313E-4</v>
      </c>
      <c r="EF190">
        <v>6.9048887470643235E-4</v>
      </c>
      <c r="EG190">
        <v>4.5595632071378026E-3</v>
      </c>
      <c r="EH190">
        <v>4.888482348497867E-4</v>
      </c>
      <c r="EI190">
        <v>4.2125449063820349E-4</v>
      </c>
      <c r="EJ190">
        <v>2.3328439876631914E-4</v>
      </c>
      <c r="EK190">
        <v>1.0129276050291694E-3</v>
      </c>
      <c r="EL190">
        <v>9.4195617573590264E-5</v>
      </c>
      <c r="EM190">
        <v>1.132642812477724E-4</v>
      </c>
      <c r="EN190">
        <v>1.0849477460272885E-4</v>
      </c>
      <c r="EO190">
        <v>4.4426286679003884E-5</v>
      </c>
      <c r="EP190">
        <v>6.0573911657708713E-5</v>
      </c>
      <c r="EQ190">
        <v>7.243876223646813E-5</v>
      </c>
      <c r="ER190">
        <v>8.6221833338274295E-5</v>
      </c>
      <c r="ES190">
        <v>7.7007666564213889E-5</v>
      </c>
      <c r="ET190">
        <v>7.5181412023041008E-5</v>
      </c>
      <c r="EU190">
        <v>2.2949491269714918E-4</v>
      </c>
      <c r="EV190">
        <v>8.5112370219234075E-5</v>
      </c>
      <c r="EW190">
        <v>1.18958039441778E-4</v>
      </c>
      <c r="EX190">
        <v>3.9386399511716645E-4</v>
      </c>
      <c r="EY190">
        <v>5.1555436961571324E-4</v>
      </c>
      <c r="EZ190">
        <v>5.2131359613356225E-4</v>
      </c>
      <c r="FA190">
        <v>2.2066528496183448E-3</v>
      </c>
      <c r="FB190">
        <v>8.7329723469111256E-4</v>
      </c>
      <c r="FC190">
        <v>2.3928883993524553E-3</v>
      </c>
      <c r="FD190">
        <v>8.6685615235013766E-4</v>
      </c>
      <c r="FE190">
        <v>7.4641593413487563E-3</v>
      </c>
      <c r="FF190">
        <v>6.6916069008911361E-3</v>
      </c>
      <c r="FG190">
        <v>2.2972793197875048E-2</v>
      </c>
      <c r="FH190">
        <v>1.0621859641933615</v>
      </c>
      <c r="FI190">
        <v>1.287013692607175E-2</v>
      </c>
      <c r="FJ190">
        <v>6.2732522289804943E-3</v>
      </c>
      <c r="FK190">
        <v>5.0002493185068659E-3</v>
      </c>
      <c r="FL190">
        <v>8.5145590557764439E-3</v>
      </c>
      <c r="FM190">
        <v>8.2506873576740671E-3</v>
      </c>
      <c r="FN190">
        <v>1.148341853051176E-2</v>
      </c>
      <c r="FO190">
        <v>5.3269648439925814E-2</v>
      </c>
      <c r="FP190">
        <v>4.5051073968429755E-3</v>
      </c>
      <c r="FQ190">
        <v>1.5374667379384099E-2</v>
      </c>
      <c r="FR190">
        <v>3.790000578155124E-3</v>
      </c>
      <c r="FS190">
        <v>5.4215894231291854E-2</v>
      </c>
      <c r="FT190">
        <v>4.0960337915163072E-3</v>
      </c>
      <c r="FU190">
        <v>4.5322360306874867E-3</v>
      </c>
      <c r="FV190">
        <v>1.2149832804923457E-3</v>
      </c>
      <c r="FW190">
        <v>5.3857835283127099E-4</v>
      </c>
      <c r="FX190">
        <v>1.4699249655189134E-3</v>
      </c>
      <c r="FY190">
        <v>9.1382475158916345E-4</v>
      </c>
      <c r="FZ190">
        <v>8.7398870218871627E-4</v>
      </c>
      <c r="GA190">
        <v>1.3922254311246956E-3</v>
      </c>
      <c r="GB190">
        <v>2.0578569930891737E-3</v>
      </c>
      <c r="GC190">
        <v>2.4809663355682128E-3</v>
      </c>
      <c r="GD190">
        <v>1.1945924548007578E-3</v>
      </c>
      <c r="GE190">
        <v>1.7283396640941577E-3</v>
      </c>
      <c r="GF190">
        <v>3.6489899534111769E-3</v>
      </c>
      <c r="GG190">
        <v>7.824894140863967E-3</v>
      </c>
      <c r="GH190">
        <v>1.000167120381658E-2</v>
      </c>
      <c r="GI190">
        <v>1.6839491405380008E-4</v>
      </c>
      <c r="GJ190">
        <v>1.7211217076692451E-4</v>
      </c>
      <c r="GK190">
        <v>1.9169167254990302E-4</v>
      </c>
      <c r="GL190">
        <v>1.4469175737212361E-4</v>
      </c>
      <c r="GM190">
        <v>5.6409785749959656E-4</v>
      </c>
      <c r="GN190">
        <v>2.8390618510518769E-4</v>
      </c>
      <c r="GO190">
        <v>1.3621514302088457E-4</v>
      </c>
      <c r="GP190">
        <v>9.6451339654411836E-4</v>
      </c>
      <c r="GQ190">
        <v>5.2320475551387486E-4</v>
      </c>
      <c r="GR190">
        <v>3.0035379269389089E-4</v>
      </c>
      <c r="GS190">
        <v>5.4320147770003913E-4</v>
      </c>
      <c r="GT190">
        <v>4.5598056298184493E-4</v>
      </c>
      <c r="GU190">
        <v>1.5680032332820735E-3</v>
      </c>
      <c r="GV190">
        <v>1.5354910169874184E-3</v>
      </c>
      <c r="GW190">
        <v>1.9743862357150508E-2</v>
      </c>
      <c r="GX190">
        <v>8.0179732250589106E-4</v>
      </c>
      <c r="GY190">
        <v>1.6236291981818302E-3</v>
      </c>
      <c r="GZ190">
        <v>4.5350883828206842E-4</v>
      </c>
      <c r="HA190">
        <v>5.8822888014641332E-3</v>
      </c>
      <c r="HB190">
        <v>4.6959024243066548E-4</v>
      </c>
      <c r="HC190">
        <v>4.9096363326169197E-4</v>
      </c>
      <c r="HD190">
        <v>4.8858739152556595E-4</v>
      </c>
      <c r="HE190">
        <v>9.5160342891445276E-5</v>
      </c>
      <c r="HF190">
        <v>2.9284849935309686E-4</v>
      </c>
      <c r="HG190">
        <v>1.9561458836307957E-4</v>
      </c>
      <c r="HH190">
        <v>1.6313388453364293E-4</v>
      </c>
      <c r="HI190">
        <v>2.629698421608899E-4</v>
      </c>
      <c r="HJ190">
        <v>2.3218337140803872E-4</v>
      </c>
      <c r="HK190">
        <v>1.0517167371108607E-3</v>
      </c>
      <c r="HL190">
        <v>2.6150972635051635E-4</v>
      </c>
      <c r="HM190">
        <v>1.6752370319555974E-4</v>
      </c>
      <c r="HN190">
        <v>1.9785843218839937E-3</v>
      </c>
      <c r="HO190">
        <v>4.2522341844991926E-4</v>
      </c>
      <c r="HP190">
        <v>2.6158193090132752E-3</v>
      </c>
      <c r="HQ190">
        <v>2.8472608793247886E-4</v>
      </c>
      <c r="HR190">
        <v>1.878628255744128E-4</v>
      </c>
      <c r="HS190">
        <v>3.9051133568018576E-4</v>
      </c>
      <c r="HT190">
        <v>1.9383194237532488E-4</v>
      </c>
      <c r="HU190">
        <v>1.0842404016311905E-3</v>
      </c>
      <c r="HV190">
        <v>6.6722540204108653E-4</v>
      </c>
      <c r="HW190">
        <v>1.2428076933952112E-4</v>
      </c>
      <c r="HX190">
        <v>8.5411507639871868E-3</v>
      </c>
      <c r="HY190">
        <v>1.3636752678712755E-3</v>
      </c>
      <c r="HZ190">
        <v>1.3940356321897151E-3</v>
      </c>
      <c r="IA190">
        <v>8.802671316922308E-4</v>
      </c>
      <c r="IB190">
        <v>1.3010623334591424E-3</v>
      </c>
      <c r="IC190">
        <v>1.9904339414779934E-3</v>
      </c>
      <c r="ID190">
        <v>2.7690168011724877E-3</v>
      </c>
      <c r="IE190">
        <v>1.4088663443812549E-2</v>
      </c>
      <c r="IF190">
        <v>1.233846668760517E-3</v>
      </c>
      <c r="IG190">
        <v>2.9241658267867778E-3</v>
      </c>
      <c r="IH190">
        <v>5.2784672146506293E-4</v>
      </c>
      <c r="II190">
        <v>9.656282601435702E-3</v>
      </c>
      <c r="IJ190">
        <v>5.2912351225170725E-4</v>
      </c>
      <c r="IK190">
        <v>6.1222220234507109E-4</v>
      </c>
      <c r="IL190">
        <v>2.5209372710985838E-4</v>
      </c>
      <c r="IM190">
        <v>1.2215194113986572E-4</v>
      </c>
      <c r="IN190">
        <v>4.1230513453443548E-4</v>
      </c>
      <c r="IO190">
        <v>2.1395198458752979E-4</v>
      </c>
      <c r="IP190">
        <v>1.7482511320382084E-4</v>
      </c>
      <c r="IQ190">
        <v>2.7729145203308158E-4</v>
      </c>
      <c r="IR190">
        <v>3.7126246835171952E-4</v>
      </c>
      <c r="IS190">
        <v>5.1217328969152467E-4</v>
      </c>
      <c r="IT190">
        <v>2.0668863415475289E-4</v>
      </c>
      <c r="IU190">
        <v>3.2744084416660974E-4</v>
      </c>
      <c r="IV190">
        <v>8.9017533220534331E-4</v>
      </c>
      <c r="IW190">
        <v>9.9458984745282811E-4</v>
      </c>
      <c r="IX190">
        <v>2.1953755862547364E-3</v>
      </c>
      <c r="IY190">
        <v>1.2255944194604584E-4</v>
      </c>
      <c r="IZ190">
        <v>1.3446641805213051E-4</v>
      </c>
      <c r="JA190">
        <v>1.3199101188154772E-4</v>
      </c>
      <c r="JB190">
        <v>1.1207479703648374E-4</v>
      </c>
      <c r="JC190">
        <v>5.2905580098243691E-4</v>
      </c>
      <c r="JD190">
        <v>2.6248718106921002E-4</v>
      </c>
      <c r="JE190">
        <v>5.9801352307612797E-5</v>
      </c>
      <c r="JF190">
        <v>2.4220143095484508E-3</v>
      </c>
      <c r="JG190">
        <v>6.9268578711047647E-4</v>
      </c>
      <c r="JH190">
        <v>3.0635053867042862E-4</v>
      </c>
      <c r="JI190">
        <v>4.0994609265083422E-4</v>
      </c>
      <c r="JJ190">
        <v>5.8075108563986251E-4</v>
      </c>
      <c r="JK190">
        <v>1.2370667792596054E-3</v>
      </c>
      <c r="JL190">
        <v>1.096975850340849E-3</v>
      </c>
      <c r="JM190">
        <v>5.3754489634853693E-3</v>
      </c>
      <c r="JN190">
        <v>5.9948016855471858E-4</v>
      </c>
      <c r="JO190">
        <v>1.2271468201774016E-3</v>
      </c>
      <c r="JP190">
        <v>2.8650560533506045E-4</v>
      </c>
      <c r="JQ190">
        <v>4.8240156502264977E-3</v>
      </c>
      <c r="JR190">
        <v>3.0943131789622349E-4</v>
      </c>
      <c r="JS190">
        <v>3.3156617945402606E-4</v>
      </c>
      <c r="JT190">
        <v>2.8210067327403074E-4</v>
      </c>
      <c r="JU190">
        <v>5.9854680763996491E-5</v>
      </c>
      <c r="JV190">
        <v>1.932399176149384E-4</v>
      </c>
      <c r="JW190">
        <v>1.5317147229988604E-4</v>
      </c>
      <c r="JX190">
        <v>1.2615178344473294E-4</v>
      </c>
      <c r="JY190">
        <v>1.9544399104506359E-4</v>
      </c>
      <c r="JZ190">
        <v>1.6960126461534485E-4</v>
      </c>
      <c r="KA190">
        <v>5.7947956132491129E-4</v>
      </c>
      <c r="KB190">
        <v>1.7030645815263362E-4</v>
      </c>
      <c r="KC190">
        <v>1.7074396084126834E-4</v>
      </c>
      <c r="KD190">
        <v>9.2371083937401312E-4</v>
      </c>
      <c r="KE190">
        <v>4.5832979522217343E-4</v>
      </c>
      <c r="KF190">
        <v>1.8925869626600148E-3</v>
      </c>
      <c r="KG190">
        <v>1.8075404241488946E-4</v>
      </c>
      <c r="KH190">
        <v>6.427713034576712E-5</v>
      </c>
      <c r="KI190">
        <v>7.2460800714371632E-5</v>
      </c>
      <c r="KJ190">
        <v>8.5683461663668895E-5</v>
      </c>
      <c r="KK190">
        <v>2.1521286824435396E-4</v>
      </c>
      <c r="KL190">
        <v>1.8180055331238327E-4</v>
      </c>
      <c r="KM190">
        <v>1.049755998370942E-3</v>
      </c>
      <c r="KN190">
        <v>1.1879995963418799E-3</v>
      </c>
      <c r="KO190">
        <v>9.6857908150104995E-4</v>
      </c>
      <c r="KP190">
        <v>6.0739007277878763E-4</v>
      </c>
      <c r="KQ190">
        <v>4.1162630842929166E-4</v>
      </c>
      <c r="KR190">
        <v>5.2587749350814375E-4</v>
      </c>
      <c r="KS190">
        <v>3.7832450627305433E-4</v>
      </c>
      <c r="KT190">
        <v>5.9094050569772738E-4</v>
      </c>
      <c r="KU190">
        <v>8.0767165027840441E-4</v>
      </c>
      <c r="KV190">
        <v>4.0250299634875741E-4</v>
      </c>
      <c r="KW190">
        <v>4.2972130306392719E-4</v>
      </c>
      <c r="KX190">
        <v>1.4591647655313653E-4</v>
      </c>
      <c r="KY190">
        <v>1.2195450548870583E-3</v>
      </c>
      <c r="KZ190">
        <v>1.4011901161217356E-4</v>
      </c>
      <c r="LA190">
        <v>2.709645799612573E-4</v>
      </c>
      <c r="LB190">
        <v>5.0700680892680189E-5</v>
      </c>
      <c r="LC190">
        <v>3.7207322189725594E-5</v>
      </c>
      <c r="LD190">
        <v>6.6572756638269236E-5</v>
      </c>
      <c r="LE190">
        <v>6.8047751573872386E-5</v>
      </c>
      <c r="LF190">
        <v>4.6309504755266365E-5</v>
      </c>
      <c r="LG190">
        <v>6.6526185151431709E-5</v>
      </c>
      <c r="LH190">
        <v>7.8550191093510304E-5</v>
      </c>
      <c r="LI190">
        <v>8.9018721356398368E-5</v>
      </c>
      <c r="LJ190">
        <v>4.5455736483362818E-5</v>
      </c>
      <c r="LK190">
        <v>9.8065067503965705E-5</v>
      </c>
      <c r="LL190">
        <v>1.0289298019026466E-4</v>
      </c>
      <c r="LM190">
        <v>5.0044587583321777E-4</v>
      </c>
      <c r="LN190">
        <v>3.0981554133636794E-4</v>
      </c>
      <c r="LO190">
        <v>1.4490114803011579E-4</v>
      </c>
      <c r="LP190">
        <v>7.2938230225686333E-5</v>
      </c>
      <c r="LQ190">
        <v>1.408907857271121E-4</v>
      </c>
      <c r="LR190">
        <v>1.0433991687821858E-4</v>
      </c>
      <c r="LS190">
        <v>2.8017067141985287E-4</v>
      </c>
      <c r="LT190">
        <v>2.5542179526942798E-4</v>
      </c>
      <c r="LU190">
        <v>2.8659298004332783E-5</v>
      </c>
      <c r="LV190">
        <v>1.7288862105627007E-3</v>
      </c>
      <c r="LW190">
        <v>7.0569239019338406E-4</v>
      </c>
      <c r="LX190">
        <v>4.4722905407235016E-4</v>
      </c>
      <c r="LY190">
        <v>4.2536453808299408E-4</v>
      </c>
      <c r="LZ190">
        <v>6.2681298192702941E-4</v>
      </c>
      <c r="MA190">
        <v>6.7765327896017664E-4</v>
      </c>
      <c r="MB190">
        <v>8.9090367287877111E-4</v>
      </c>
      <c r="MC190">
        <v>1.2493949201990687E-3</v>
      </c>
      <c r="MD190">
        <v>6.5495001534350485E-4</v>
      </c>
      <c r="ME190">
        <v>7.9721461426130835E-4</v>
      </c>
      <c r="MF190">
        <v>1.9810786415556288E-4</v>
      </c>
      <c r="MG190">
        <v>8.5486474937544093E-4</v>
      </c>
      <c r="MH190">
        <v>7.9719139884801456E-5</v>
      </c>
      <c r="MI190">
        <v>2.1332463940976207E-4</v>
      </c>
      <c r="MJ190">
        <v>4.4107111846772474E-5</v>
      </c>
      <c r="MK190">
        <v>3.7990556602258262E-5</v>
      </c>
      <c r="ML190">
        <v>4.7786651169306714E-5</v>
      </c>
      <c r="MM190">
        <v>6.027951430645321E-5</v>
      </c>
      <c r="MN190">
        <v>5.6890283104780923E-5</v>
      </c>
      <c r="MO190">
        <v>7.1847764119772913E-5</v>
      </c>
      <c r="MP190">
        <v>8.6434340083810105E-5</v>
      </c>
      <c r="MQ190">
        <v>9.1166655537602527E-5</v>
      </c>
      <c r="MR190">
        <v>5.6873596906894974E-5</v>
      </c>
      <c r="MS190">
        <v>1.2026861388095247E-4</v>
      </c>
      <c r="MT190">
        <v>8.9726278508251347E-5</v>
      </c>
      <c r="MU190">
        <v>5.9478060856206223E-4</v>
      </c>
      <c r="MV190">
        <v>2.7247053278637304E-4</v>
      </c>
    </row>
    <row r="191" spans="2:360" x14ac:dyDescent="0.15">
      <c r="C191">
        <v>9</v>
      </c>
      <c r="D191" t="s">
        <v>27</v>
      </c>
      <c r="F191">
        <f t="shared" si="14"/>
        <v>0</v>
      </c>
      <c r="L191">
        <v>0</v>
      </c>
      <c r="S191">
        <v>9</v>
      </c>
      <c r="T191" t="s">
        <v>27</v>
      </c>
      <c r="U191">
        <v>1.9528805447150016E-5</v>
      </c>
      <c r="V191">
        <v>3.1920890097845479E-5</v>
      </c>
      <c r="W191">
        <v>3.296037992950595E-5</v>
      </c>
      <c r="X191">
        <v>1.8384105071665688E-5</v>
      </c>
      <c r="Y191">
        <v>5.7148087367889991E-5</v>
      </c>
      <c r="Z191">
        <v>2.2133626485049174E-5</v>
      </c>
      <c r="AA191">
        <v>3.5203315719278E-5</v>
      </c>
      <c r="AB191">
        <v>2.8102489107104928E-5</v>
      </c>
      <c r="AC191">
        <v>3.6874587552394751E-5</v>
      </c>
      <c r="AD191">
        <v>2.3643962713274819E-5</v>
      </c>
      <c r="AE191">
        <v>3.5747264668644479E-5</v>
      </c>
      <c r="AF191">
        <v>7.0338554222974727E-5</v>
      </c>
      <c r="AG191">
        <v>4.4496473727437922E-5</v>
      </c>
      <c r="AH191">
        <v>3.4149493976262517E-5</v>
      </c>
      <c r="AI191">
        <v>3.185722166674101E-5</v>
      </c>
      <c r="AJ191">
        <v>4.6495289772790181E-4</v>
      </c>
      <c r="AK191">
        <v>3.5986627739980958E-5</v>
      </c>
      <c r="AL191">
        <v>3.0992486041268353E-5</v>
      </c>
      <c r="AM191">
        <v>5.8934841574484229E-5</v>
      </c>
      <c r="AN191">
        <v>1.9716152302496433E-5</v>
      </c>
      <c r="AO191">
        <v>2.1157655806231644E-5</v>
      </c>
      <c r="AP191">
        <v>1.4020141309007736E-5</v>
      </c>
      <c r="AQ191">
        <v>1.9651151864003413E-5</v>
      </c>
      <c r="AR191">
        <v>4.252743665143436E-6</v>
      </c>
      <c r="AS191">
        <v>1.8848069178229436E-5</v>
      </c>
      <c r="AT191">
        <v>2.1024557624804862E-5</v>
      </c>
      <c r="AU191">
        <v>1.1952065535727441E-5</v>
      </c>
      <c r="AV191">
        <v>1.380716402737591E-5</v>
      </c>
      <c r="AW191">
        <v>1.6256142242775167E-5</v>
      </c>
      <c r="AX191">
        <v>2.3437350816795331E-5</v>
      </c>
      <c r="AY191">
        <v>9.3649433972644235E-5</v>
      </c>
      <c r="AZ191">
        <v>1.8049642637497497E-5</v>
      </c>
      <c r="BA191">
        <v>9.9928683574638147E-5</v>
      </c>
      <c r="BB191">
        <v>2.9992789061608103E-5</v>
      </c>
      <c r="BC191">
        <v>2.6612463103811232E-5</v>
      </c>
      <c r="BD191">
        <v>8.5569047522900444E-5</v>
      </c>
      <c r="BE191">
        <v>2.1779967795995463E-5</v>
      </c>
      <c r="BF191">
        <v>2.4825244120957417E-5</v>
      </c>
      <c r="BG191">
        <v>1.3060200192837422E-4</v>
      </c>
      <c r="BH191">
        <v>3.5553414144505802E-5</v>
      </c>
      <c r="BI191">
        <v>2.659357284710181E-5</v>
      </c>
      <c r="BJ191">
        <v>5.7037793547211221E-5</v>
      </c>
      <c r="BK191">
        <v>6.8774742220833625E-5</v>
      </c>
      <c r="BL191">
        <v>2.4113955375506501E-5</v>
      </c>
      <c r="BM191">
        <v>7.6058257622800394E-5</v>
      </c>
      <c r="BN191">
        <v>1.6390054443496475E-4</v>
      </c>
      <c r="BO191">
        <v>8.4574222627915201E-5</v>
      </c>
      <c r="BP191">
        <v>5.8495065618002719E-5</v>
      </c>
      <c r="BQ191">
        <v>7.4668242845788994E-5</v>
      </c>
      <c r="BR191">
        <v>2.0730104080315807E-4</v>
      </c>
      <c r="BS191">
        <v>5.4183156373792061E-5</v>
      </c>
      <c r="BT191">
        <v>5.2900683273503415E-5</v>
      </c>
      <c r="BU191">
        <v>9.1740480293806692E-5</v>
      </c>
      <c r="BV191">
        <v>3.4577909534698517E-5</v>
      </c>
      <c r="BW191">
        <v>3.0765405841197306E-5</v>
      </c>
      <c r="BX191">
        <v>1.8026963962189832E-5</v>
      </c>
      <c r="BY191">
        <v>1.7366516761398842E-5</v>
      </c>
      <c r="BZ191">
        <v>7.1837828174055674E-6</v>
      </c>
      <c r="CA191">
        <v>2.2669204223473547E-5</v>
      </c>
      <c r="CB191">
        <v>2.135125108582274E-5</v>
      </c>
      <c r="CC191">
        <v>3.6426081897600287E-5</v>
      </c>
      <c r="CD191">
        <v>1.2045214771355062E-5</v>
      </c>
      <c r="CE191">
        <v>1.8917871599408433E-5</v>
      </c>
      <c r="CF191">
        <v>2.3548872103287097E-5</v>
      </c>
      <c r="CG191">
        <v>5.5836816705217186E-5</v>
      </c>
      <c r="CH191">
        <v>3.0207150814825588E-5</v>
      </c>
      <c r="CI191">
        <v>1.6972563111787502E-4</v>
      </c>
      <c r="CJ191">
        <v>4.3473010538668945E-5</v>
      </c>
      <c r="CK191">
        <v>2.2227344670597065E-5</v>
      </c>
      <c r="CL191">
        <v>7.6727346867725636E-5</v>
      </c>
      <c r="CM191">
        <v>4.1327581686655473E-5</v>
      </c>
      <c r="CN191">
        <v>2.7241753687844796E-5</v>
      </c>
      <c r="CO191">
        <v>7.9109071181002937E-5</v>
      </c>
      <c r="CP191">
        <v>5.6060707201361628E-5</v>
      </c>
      <c r="CQ191">
        <v>3.2746676574004749E-5</v>
      </c>
      <c r="CR191">
        <v>5.1123533874978512E-5</v>
      </c>
      <c r="CS191">
        <v>4.7419013679899832E-5</v>
      </c>
      <c r="CT191">
        <v>2.484805997803172E-5</v>
      </c>
      <c r="CU191">
        <v>2.0929485628804804E-4</v>
      </c>
      <c r="CV191">
        <v>1.8665173149406682E-4</v>
      </c>
      <c r="CW191">
        <v>1.0561025394377981E-4</v>
      </c>
      <c r="CX191">
        <v>1.3312735771253714E-4</v>
      </c>
      <c r="CY191">
        <v>1.0944677893085524E-4</v>
      </c>
      <c r="CZ191">
        <v>3.0729358825732825E-4</v>
      </c>
      <c r="DA191">
        <v>1.2554889488344061E-4</v>
      </c>
      <c r="DB191">
        <v>4.9121108551950658E-5</v>
      </c>
      <c r="DC191">
        <v>2.048027582846701E-4</v>
      </c>
      <c r="DD191">
        <v>2.266279469623809E-5</v>
      </c>
      <c r="DE191">
        <v>2.8006713161791692E-5</v>
      </c>
      <c r="DF191">
        <v>2.2141923460125189E-5</v>
      </c>
      <c r="DG191">
        <v>1.6964220739240873E-5</v>
      </c>
      <c r="DH191">
        <v>9.1726335842718899E-6</v>
      </c>
      <c r="DI191">
        <v>3.1197054637874662E-5</v>
      </c>
      <c r="DJ191">
        <v>1.8927004793108131E-5</v>
      </c>
      <c r="DK191">
        <v>2.9665118588333595E-5</v>
      </c>
      <c r="DL191">
        <v>1.2038086332363818E-5</v>
      </c>
      <c r="DM191">
        <v>2.3052450574593588E-5</v>
      </c>
      <c r="DN191">
        <v>2.1977598163358983E-5</v>
      </c>
      <c r="DO191">
        <v>6.2676986034217161E-5</v>
      </c>
      <c r="DP191">
        <v>2.676895906625851E-5</v>
      </c>
      <c r="DQ191">
        <v>1.2691944633009525E-4</v>
      </c>
      <c r="DR191">
        <v>5.1760488223171898E-5</v>
      </c>
      <c r="DS191">
        <v>3.7532866552489079E-5</v>
      </c>
      <c r="DT191">
        <v>4.7643939364370832E-5</v>
      </c>
      <c r="DU191">
        <v>5.1743692095918664E-5</v>
      </c>
      <c r="DV191">
        <v>3.819989970144257E-5</v>
      </c>
      <c r="DW191">
        <v>5.2957482729099167E-4</v>
      </c>
      <c r="DX191">
        <v>5.2671016137217076E-5</v>
      </c>
      <c r="DY191">
        <v>2.0622884213795624E-5</v>
      </c>
      <c r="DZ191">
        <v>8.5318832758328914E-5</v>
      </c>
      <c r="EA191">
        <v>9.994077508030262E-4</v>
      </c>
      <c r="EB191">
        <v>4.888505036144632E-5</v>
      </c>
      <c r="EC191">
        <v>1.3231618436221318E-3</v>
      </c>
      <c r="ED191">
        <v>7.4808708284886832E-4</v>
      </c>
      <c r="EE191">
        <v>2.5246911209797344E-4</v>
      </c>
      <c r="EF191">
        <v>1.0999727660670012E-4</v>
      </c>
      <c r="EG191">
        <v>1.2942825323561077E-4</v>
      </c>
      <c r="EH191">
        <v>1.0188169515988866E-3</v>
      </c>
      <c r="EI191">
        <v>1.0827525983238817E-4</v>
      </c>
      <c r="EJ191">
        <v>1.4230198695584846E-4</v>
      </c>
      <c r="EK191">
        <v>1.8945386297396967E-4</v>
      </c>
      <c r="EL191">
        <v>3.3307434598657603E-5</v>
      </c>
      <c r="EM191">
        <v>3.5892017886643319E-5</v>
      </c>
      <c r="EN191">
        <v>2.4383904210782868E-5</v>
      </c>
      <c r="EO191">
        <v>2.7447580992601953E-5</v>
      </c>
      <c r="EP191">
        <v>1.5147352647837995E-5</v>
      </c>
      <c r="EQ191">
        <v>4.7795227298532059E-5</v>
      </c>
      <c r="ER191">
        <v>5.7148840522455119E-5</v>
      </c>
      <c r="ES191">
        <v>2.9933780677095519E-5</v>
      </c>
      <c r="ET191">
        <v>2.9989085751170718E-5</v>
      </c>
      <c r="EU191">
        <v>2.7050691619713652E-5</v>
      </c>
      <c r="EV191">
        <v>3.4759546076980059E-5</v>
      </c>
      <c r="EW191">
        <v>1.1924334815184753E-4</v>
      </c>
      <c r="EX191">
        <v>2.9709199852079038E-5</v>
      </c>
      <c r="EY191">
        <v>4.0724200290568962E-4</v>
      </c>
      <c r="EZ191">
        <v>1.4518353069794588E-4</v>
      </c>
      <c r="FA191">
        <v>3.6216204635297568E-4</v>
      </c>
      <c r="FB191">
        <v>6.1600557647668484E-4</v>
      </c>
      <c r="FC191">
        <v>9.7020183688196842E-4</v>
      </c>
      <c r="FD191">
        <v>2.8946002831242403E-4</v>
      </c>
      <c r="FE191">
        <v>7.642689188516575E-3</v>
      </c>
      <c r="FF191">
        <v>7.5002811715680815E-4</v>
      </c>
      <c r="FG191">
        <v>6.046366021074175E-4</v>
      </c>
      <c r="FH191">
        <v>4.6228348194015225E-3</v>
      </c>
      <c r="FI191">
        <v>1.1137978568488336</v>
      </c>
      <c r="FJ191">
        <v>1.6329500653335239E-3</v>
      </c>
      <c r="FK191">
        <v>8.5003936422162293E-2</v>
      </c>
      <c r="FL191">
        <v>4.7741007870480391E-2</v>
      </c>
      <c r="FM191">
        <v>2.207277462032501E-2</v>
      </c>
      <c r="FN191">
        <v>7.042617239061094E-3</v>
      </c>
      <c r="FO191">
        <v>4.3415263135065853E-3</v>
      </c>
      <c r="FP191">
        <v>3.4127683168475205E-2</v>
      </c>
      <c r="FQ191">
        <v>7.393749470678816E-3</v>
      </c>
      <c r="FR191">
        <v>2.1953562295094439E-3</v>
      </c>
      <c r="FS191">
        <v>9.1587634968400555E-3</v>
      </c>
      <c r="FT191">
        <v>7.8913517067263526E-4</v>
      </c>
      <c r="FU191">
        <v>8.8257121396810979E-4</v>
      </c>
      <c r="FV191">
        <v>3.2965567992194257E-4</v>
      </c>
      <c r="FW191">
        <v>2.3921493908090526E-4</v>
      </c>
      <c r="FX191">
        <v>2.8205437712771144E-4</v>
      </c>
      <c r="FY191">
        <v>6.884465257617358E-4</v>
      </c>
      <c r="FZ191">
        <v>3.9968492835628955E-4</v>
      </c>
      <c r="GA191">
        <v>9.4781463055128193E-4</v>
      </c>
      <c r="GB191">
        <v>3.3313364979541897E-4</v>
      </c>
      <c r="GC191">
        <v>2.7392559123381744E-4</v>
      </c>
      <c r="GD191">
        <v>3.3941550312363485E-4</v>
      </c>
      <c r="GE191">
        <v>1.4231021732021012E-3</v>
      </c>
      <c r="GF191">
        <v>3.6408618956985478E-4</v>
      </c>
      <c r="GG191">
        <v>2.3231660269919193E-3</v>
      </c>
      <c r="GH191">
        <v>7.1268730941968722E-3</v>
      </c>
      <c r="GI191">
        <v>2.4727842572945407E-5</v>
      </c>
      <c r="GJ191">
        <v>4.3243598983020457E-5</v>
      </c>
      <c r="GK191">
        <v>4.438130599084883E-5</v>
      </c>
      <c r="GL191">
        <v>2.6774525419356831E-5</v>
      </c>
      <c r="GM191">
        <v>6.8479807286813373E-5</v>
      </c>
      <c r="GN191">
        <v>4.1359657124770337E-5</v>
      </c>
      <c r="GO191">
        <v>1.4488518817177919E-5</v>
      </c>
      <c r="GP191">
        <v>4.5434460666698831E-5</v>
      </c>
      <c r="GQ191">
        <v>2.6736652277980816E-4</v>
      </c>
      <c r="GR191">
        <v>2.8187262081366649E-5</v>
      </c>
      <c r="GS191">
        <v>2.5418762371208362E-4</v>
      </c>
      <c r="GT191">
        <v>2.5397568628451466E-4</v>
      </c>
      <c r="GU191">
        <v>1.2641907066879228E-4</v>
      </c>
      <c r="GV191">
        <v>8.1465843615471324E-5</v>
      </c>
      <c r="GW191">
        <v>1.5354998787428991E-4</v>
      </c>
      <c r="GX191">
        <v>6.8212503042985948E-4</v>
      </c>
      <c r="GY191">
        <v>8.0844332993695078E-5</v>
      </c>
      <c r="GZ191">
        <v>5.4277622968312409E-5</v>
      </c>
      <c r="HA191">
        <v>1.2856620243606261E-4</v>
      </c>
      <c r="HB191">
        <v>2.5303648785484807E-5</v>
      </c>
      <c r="HC191">
        <v>2.8100726255805757E-5</v>
      </c>
      <c r="HD191">
        <v>1.8999405949235082E-5</v>
      </c>
      <c r="HE191">
        <v>1.90006486697173E-5</v>
      </c>
      <c r="HF191">
        <v>9.6831604625337009E-6</v>
      </c>
      <c r="HG191">
        <v>3.8719046030779943E-5</v>
      </c>
      <c r="HH191">
        <v>2.21335138775886E-5</v>
      </c>
      <c r="HI191">
        <v>3.6024806025926639E-5</v>
      </c>
      <c r="HJ191">
        <v>1.8692491756817653E-5</v>
      </c>
      <c r="HK191">
        <v>2.5189952672761034E-5</v>
      </c>
      <c r="HL191">
        <v>2.3779910166990753E-5</v>
      </c>
      <c r="HM191">
        <v>9.0855492307823682E-5</v>
      </c>
      <c r="HN191">
        <v>3.0791045193851446E-5</v>
      </c>
      <c r="HO191">
        <v>1.1842614760373614E-4</v>
      </c>
      <c r="HP191">
        <v>6.1422759907183995E-5</v>
      </c>
      <c r="HQ191">
        <v>2.9274631792732634E-5</v>
      </c>
      <c r="HR191">
        <v>6.2001559713472108E-5</v>
      </c>
      <c r="HS191">
        <v>5.4740407518512622E-5</v>
      </c>
      <c r="HT191">
        <v>3.2534476881478266E-5</v>
      </c>
      <c r="HU191">
        <v>2.0917106737392387E-4</v>
      </c>
      <c r="HV191">
        <v>5.7007949318049705E-5</v>
      </c>
      <c r="HW191">
        <v>6.7251032947351582E-6</v>
      </c>
      <c r="HX191">
        <v>1.2054254587814962E-4</v>
      </c>
      <c r="HY191">
        <v>5.8511020320285007E-4</v>
      </c>
      <c r="HZ191">
        <v>4.6505936089871744E-5</v>
      </c>
      <c r="IA191">
        <v>7.8170430907824849E-4</v>
      </c>
      <c r="IB191">
        <v>7.5641791388354241E-4</v>
      </c>
      <c r="IC191">
        <v>3.515403398268971E-4</v>
      </c>
      <c r="ID191">
        <v>1.4286082449187644E-4</v>
      </c>
      <c r="IE191">
        <v>1.7194601937606406E-4</v>
      </c>
      <c r="IF191">
        <v>1.3307580317723836E-3</v>
      </c>
      <c r="IG191">
        <v>1.4786286289755537E-4</v>
      </c>
      <c r="IH191">
        <v>8.1362471721017646E-5</v>
      </c>
      <c r="II191">
        <v>2.9017487927647881E-4</v>
      </c>
      <c r="IJ191">
        <v>3.9454118902099509E-5</v>
      </c>
      <c r="IK191">
        <v>4.1274706763929023E-5</v>
      </c>
      <c r="IL191">
        <v>2.7768357630623502E-5</v>
      </c>
      <c r="IM191">
        <v>3.1458630146817724E-5</v>
      </c>
      <c r="IN191">
        <v>1.9575918958585807E-5</v>
      </c>
      <c r="IO191">
        <v>8.2856214295083774E-5</v>
      </c>
      <c r="IP191">
        <v>4.2776868488195164E-5</v>
      </c>
      <c r="IQ191">
        <v>2.4061772376322428E-5</v>
      </c>
      <c r="IR191">
        <v>3.048225267892242E-5</v>
      </c>
      <c r="IS191">
        <v>2.9624630226267897E-5</v>
      </c>
      <c r="IT191">
        <v>3.5885352431506836E-5</v>
      </c>
      <c r="IU191">
        <v>1.7261575005993857E-4</v>
      </c>
      <c r="IV191">
        <v>3.7539673973161108E-5</v>
      </c>
      <c r="IW191">
        <v>3.0383934338570651E-4</v>
      </c>
      <c r="IX191">
        <v>1.2939809812194394E-4</v>
      </c>
      <c r="IY191">
        <v>2.2720168412883651E-5</v>
      </c>
      <c r="IZ191">
        <v>4.7578057193199698E-5</v>
      </c>
      <c r="JA191">
        <v>2.8738518570789932E-5</v>
      </c>
      <c r="JB191">
        <v>2.1932649334683156E-5</v>
      </c>
      <c r="JC191">
        <v>1.0587498954399177E-4</v>
      </c>
      <c r="JD191">
        <v>3.6663216802458742E-5</v>
      </c>
      <c r="JE191">
        <v>6.4390462647231653E-5</v>
      </c>
      <c r="JF191">
        <v>5.9275072205099156E-5</v>
      </c>
      <c r="JG191">
        <v>2.9861790273214911E-4</v>
      </c>
      <c r="JH191">
        <v>3.6129707577864003E-5</v>
      </c>
      <c r="JI191">
        <v>3.3554093988302666E-4</v>
      </c>
      <c r="JJ191">
        <v>2.8427485069783108E-4</v>
      </c>
      <c r="JK191">
        <v>1.2989821577036778E-4</v>
      </c>
      <c r="JL191">
        <v>5.1271118330731862E-5</v>
      </c>
      <c r="JM191">
        <v>6.8115422343966489E-5</v>
      </c>
      <c r="JN191">
        <v>3.9791380613383586E-4</v>
      </c>
      <c r="JO191">
        <v>6.8711041997490067E-5</v>
      </c>
      <c r="JP191">
        <v>5.3176036504005141E-5</v>
      </c>
      <c r="JQ191">
        <v>1.1861115953680801E-4</v>
      </c>
      <c r="JR191">
        <v>4.8761012643467798E-5</v>
      </c>
      <c r="JS191">
        <v>2.0806865010389252E-5</v>
      </c>
      <c r="JT191">
        <v>1.4990415576275981E-5</v>
      </c>
      <c r="JU191">
        <v>1.3765946460827046E-5</v>
      </c>
      <c r="JV191">
        <v>6.1884502649354345E-6</v>
      </c>
      <c r="JW191">
        <v>2.5077935529847069E-5</v>
      </c>
      <c r="JX191">
        <v>1.9575129904908179E-5</v>
      </c>
      <c r="JY191">
        <v>2.2425567680010028E-5</v>
      </c>
      <c r="JZ191">
        <v>1.1352385381749212E-5</v>
      </c>
      <c r="KA191">
        <v>1.9528505228561055E-5</v>
      </c>
      <c r="KB191">
        <v>1.9207165503973825E-5</v>
      </c>
      <c r="KC191">
        <v>8.0065415991014693E-5</v>
      </c>
      <c r="KD191">
        <v>1.9754612000872696E-5</v>
      </c>
      <c r="KE191">
        <v>1.1520023177368771E-4</v>
      </c>
      <c r="KF191">
        <v>6.561721540585707E-5</v>
      </c>
      <c r="KG191">
        <v>1.8315515082030844E-5</v>
      </c>
      <c r="KH191">
        <v>5.0986452252133356E-5</v>
      </c>
      <c r="KI191">
        <v>3.655431608132793E-5</v>
      </c>
      <c r="KJ191">
        <v>2.4739097526210267E-5</v>
      </c>
      <c r="KK191">
        <v>9.8982553702178205E-5</v>
      </c>
      <c r="KL191">
        <v>3.8760722216901566E-5</v>
      </c>
      <c r="KM191">
        <v>2.7508603868157615E-5</v>
      </c>
      <c r="KN191">
        <v>3.2630323681445576E-5</v>
      </c>
      <c r="KO191">
        <v>1.4669098796370281E-4</v>
      </c>
      <c r="KP191">
        <v>2.8765223746792188E-5</v>
      </c>
      <c r="KQ191">
        <v>2.2684785188695873E-4</v>
      </c>
      <c r="KR191">
        <v>2.1451027452609601E-4</v>
      </c>
      <c r="KS191">
        <v>1.1690429518362961E-4</v>
      </c>
      <c r="KT191">
        <v>7.7983759401127934E-5</v>
      </c>
      <c r="KU191">
        <v>5.9246181967238798E-5</v>
      </c>
      <c r="KV191">
        <v>4.0166917112529488E-4</v>
      </c>
      <c r="KW191">
        <v>6.066300698198318E-5</v>
      </c>
      <c r="KX191">
        <v>4.6452098686935287E-5</v>
      </c>
      <c r="KY191">
        <v>1.253670285298933E-4</v>
      </c>
      <c r="KZ191">
        <v>2.5518608557619192E-5</v>
      </c>
      <c r="LA191">
        <v>2.5637360347245345E-5</v>
      </c>
      <c r="LB191">
        <v>1.6967694607471254E-5</v>
      </c>
      <c r="LC191">
        <v>1.7153110797324067E-5</v>
      </c>
      <c r="LD191">
        <v>9.1681966829362892E-6</v>
      </c>
      <c r="LE191">
        <v>3.1300712803977581E-5</v>
      </c>
      <c r="LF191">
        <v>1.7282614885059659E-5</v>
      </c>
      <c r="LG191">
        <v>2.4678509497854296E-5</v>
      </c>
      <c r="LH191">
        <v>1.5193474808044426E-5</v>
      </c>
      <c r="LI191">
        <v>1.9048694870152437E-5</v>
      </c>
      <c r="LJ191">
        <v>1.8977105571867761E-5</v>
      </c>
      <c r="LK191">
        <v>7.5631486049589541E-5</v>
      </c>
      <c r="LL191">
        <v>2.2468647533528478E-5</v>
      </c>
      <c r="LM191">
        <v>1.1437256845544245E-4</v>
      </c>
      <c r="LN191">
        <v>4.6437539662350427E-5</v>
      </c>
      <c r="LO191">
        <v>3.3410906881063701E-5</v>
      </c>
      <c r="LP191">
        <v>1.0313758391380183E-4</v>
      </c>
      <c r="LQ191">
        <v>8.9213496244980805E-5</v>
      </c>
      <c r="LR191">
        <v>3.8244698293422544E-5</v>
      </c>
      <c r="LS191">
        <v>1.2736508521689788E-4</v>
      </c>
      <c r="LT191">
        <v>6.6287229850628206E-5</v>
      </c>
      <c r="LU191">
        <v>4.639623159373402E-6</v>
      </c>
      <c r="LV191">
        <v>8.1066171495616617E-5</v>
      </c>
      <c r="LW191">
        <v>9.2657691261870096E-5</v>
      </c>
      <c r="LX191">
        <v>3.2776078921707676E-5</v>
      </c>
      <c r="LY191">
        <v>3.3354348051457621E-4</v>
      </c>
      <c r="LZ191">
        <v>4.8980567672238977E-4</v>
      </c>
      <c r="MA191">
        <v>2.1276599241958102E-4</v>
      </c>
      <c r="MB191">
        <v>1.2880683842072748E-4</v>
      </c>
      <c r="MC191">
        <v>1.290527272907217E-4</v>
      </c>
      <c r="MD191">
        <v>5.1275268436404905E-4</v>
      </c>
      <c r="ME191">
        <v>1.4052258377134455E-4</v>
      </c>
      <c r="MF191">
        <v>7.7796011818172185E-5</v>
      </c>
      <c r="MG191">
        <v>2.9229155255983537E-4</v>
      </c>
      <c r="MH191">
        <v>3.2659438638946854E-5</v>
      </c>
      <c r="MI191">
        <v>4.4661505547408879E-5</v>
      </c>
      <c r="MJ191">
        <v>2.8053416989792753E-5</v>
      </c>
      <c r="MK191">
        <v>2.0810923985430159E-5</v>
      </c>
      <c r="ML191">
        <v>1.8641247351768221E-5</v>
      </c>
      <c r="MM191">
        <v>4.4062743908918047E-5</v>
      </c>
      <c r="MN191">
        <v>2.7753993794537267E-5</v>
      </c>
      <c r="MO191">
        <v>5.2757709824321788E-5</v>
      </c>
      <c r="MP191">
        <v>1.8590585173074256E-5</v>
      </c>
      <c r="MQ191">
        <v>2.4815889282408873E-5</v>
      </c>
      <c r="MR191">
        <v>3.0654905853241527E-5</v>
      </c>
      <c r="MS191">
        <v>8.8186732457632848E-5</v>
      </c>
      <c r="MT191">
        <v>3.2509325558781807E-5</v>
      </c>
      <c r="MU191">
        <v>1.9793400574839729E-4</v>
      </c>
      <c r="MV191">
        <v>6.7515009770334518E-5</v>
      </c>
    </row>
    <row r="192" spans="2:360" x14ac:dyDescent="0.15">
      <c r="C192">
        <v>10</v>
      </c>
      <c r="D192" t="s">
        <v>28</v>
      </c>
      <c r="F192">
        <f t="shared" si="14"/>
        <v>0</v>
      </c>
      <c r="L192">
        <v>0</v>
      </c>
      <c r="S192">
        <v>10</v>
      </c>
      <c r="T192" t="s">
        <v>28</v>
      </c>
      <c r="U192">
        <v>1.92700729809258E-5</v>
      </c>
      <c r="V192">
        <v>3.3195259680513444E-5</v>
      </c>
      <c r="W192">
        <v>5.3599629177257989E-5</v>
      </c>
      <c r="X192">
        <v>1.83535094743707E-5</v>
      </c>
      <c r="Y192">
        <v>4.1543935785035519E-5</v>
      </c>
      <c r="Z192">
        <v>3.5096595207517507E-5</v>
      </c>
      <c r="AA192">
        <v>1.9664072916989819E-5</v>
      </c>
      <c r="AB192">
        <v>5.4089515727684818E-5</v>
      </c>
      <c r="AC192">
        <v>5.6863502005435723E-5</v>
      </c>
      <c r="AD192">
        <v>2.1282666342316717E-3</v>
      </c>
      <c r="AE192">
        <v>7.4403514060618499E-4</v>
      </c>
      <c r="AF192">
        <v>1.6737813497512112E-4</v>
      </c>
      <c r="AG192">
        <v>3.9513745058113099E-4</v>
      </c>
      <c r="AH192">
        <v>1.431966876900937E-4</v>
      </c>
      <c r="AI192">
        <v>1.3966810489299489E-4</v>
      </c>
      <c r="AJ192">
        <v>3.7509591443542618E-4</v>
      </c>
      <c r="AK192">
        <v>2.3038759160245642E-4</v>
      </c>
      <c r="AL192">
        <v>1.2339099677276884E-4</v>
      </c>
      <c r="AM192">
        <v>1.3152267915296427E-4</v>
      </c>
      <c r="AN192">
        <v>2.2298233415087472E-5</v>
      </c>
      <c r="AO192">
        <v>2.3605833583452032E-5</v>
      </c>
      <c r="AP192">
        <v>1.3969513692476007E-5</v>
      </c>
      <c r="AQ192">
        <v>1.796386605220427E-5</v>
      </c>
      <c r="AR192">
        <v>6.2829669445654709E-6</v>
      </c>
      <c r="AS192">
        <v>1.545830037382036E-5</v>
      </c>
      <c r="AT192">
        <v>1.9777028921903105E-5</v>
      </c>
      <c r="AU192">
        <v>1.2667236818219366E-5</v>
      </c>
      <c r="AV192">
        <v>1.5636279739214859E-5</v>
      </c>
      <c r="AW192">
        <v>2.4505954965619643E-5</v>
      </c>
      <c r="AX192">
        <v>2.4138642914184426E-5</v>
      </c>
      <c r="AY192">
        <v>6.6404170623124323E-5</v>
      </c>
      <c r="AZ192">
        <v>2.0116964586448515E-5</v>
      </c>
      <c r="BA192">
        <v>8.8517202050469149E-5</v>
      </c>
      <c r="BB192">
        <v>8.5986182060576385E-5</v>
      </c>
      <c r="BC192">
        <v>2.0976120263166911E-5</v>
      </c>
      <c r="BD192">
        <v>5.5615841686226652E-5</v>
      </c>
      <c r="BE192">
        <v>1.6927807547059329E-5</v>
      </c>
      <c r="BF192">
        <v>2.1105939740523363E-5</v>
      </c>
      <c r="BG192">
        <v>7.87242512112992E-5</v>
      </c>
      <c r="BH192">
        <v>3.0027015543805005E-5</v>
      </c>
      <c r="BI192">
        <v>2.3942757497772098E-5</v>
      </c>
      <c r="BJ192">
        <v>5.4966260757529944E-5</v>
      </c>
      <c r="BK192">
        <v>5.3051253385854912E-5</v>
      </c>
      <c r="BL192">
        <v>2.803741308454018E-4</v>
      </c>
      <c r="BM192">
        <v>1.0534889505513974E-4</v>
      </c>
      <c r="BN192">
        <v>1.2053708894910438E-4</v>
      </c>
      <c r="BO192">
        <v>1.6060179061553914E-4</v>
      </c>
      <c r="BP192">
        <v>1.2577347135167907E-4</v>
      </c>
      <c r="BQ192">
        <v>1.5122688950622748E-4</v>
      </c>
      <c r="BR192">
        <v>1.745909899934422E-4</v>
      </c>
      <c r="BS192">
        <v>1.0240933931315529E-4</v>
      </c>
      <c r="BT192">
        <v>5.1467598404068458E-5</v>
      </c>
      <c r="BU192">
        <v>7.2499397635974357E-5</v>
      </c>
      <c r="BV192">
        <v>2.9333528745655334E-5</v>
      </c>
      <c r="BW192">
        <v>2.5006258833770295E-5</v>
      </c>
      <c r="BX192">
        <v>1.3048469416978971E-5</v>
      </c>
      <c r="BY192">
        <v>1.1223928320981149E-5</v>
      </c>
      <c r="BZ192">
        <v>5.1650973182032266E-6</v>
      </c>
      <c r="CA192">
        <v>1.571200515840115E-5</v>
      </c>
      <c r="CB192">
        <v>1.3700681517453981E-5</v>
      </c>
      <c r="CC192">
        <v>2.9488724402437744E-5</v>
      </c>
      <c r="CD192">
        <v>8.6376910852881819E-6</v>
      </c>
      <c r="CE192">
        <v>1.7120946331376402E-5</v>
      </c>
      <c r="CF192">
        <v>1.3299270285974955E-5</v>
      </c>
      <c r="CG192">
        <v>3.9862167861395315E-5</v>
      </c>
      <c r="CH192">
        <v>2.6800524108032528E-5</v>
      </c>
      <c r="CI192">
        <v>8.494627265235963E-5</v>
      </c>
      <c r="CJ192">
        <v>4.1175454101633152E-5</v>
      </c>
      <c r="CK192">
        <v>1.5407116340095642E-5</v>
      </c>
      <c r="CL192">
        <v>3.7681396197434067E-5</v>
      </c>
      <c r="CM192">
        <v>2.5970351223249473E-5</v>
      </c>
      <c r="CN192">
        <v>2.1660584769159083E-5</v>
      </c>
      <c r="CO192">
        <v>4.0657959774376301E-5</v>
      </c>
      <c r="CP192">
        <v>4.1261367522156619E-5</v>
      </c>
      <c r="CQ192">
        <v>2.1440454823248093E-5</v>
      </c>
      <c r="CR192">
        <v>3.3721499188580145E-5</v>
      </c>
      <c r="CS192">
        <v>3.5907927069361627E-5</v>
      </c>
      <c r="CT192">
        <v>2.3829995574897175E-4</v>
      </c>
      <c r="CU192">
        <v>1.3319297257939606E-4</v>
      </c>
      <c r="CV192">
        <v>1.1893580460516189E-4</v>
      </c>
      <c r="CW192">
        <v>1.7327896332312466E-4</v>
      </c>
      <c r="CX192">
        <v>1.348173403010239E-4</v>
      </c>
      <c r="CY192">
        <v>1.542652669526479E-4</v>
      </c>
      <c r="CZ192">
        <v>2.4562043274863873E-4</v>
      </c>
      <c r="DA192">
        <v>8.7072986742916972E-5</v>
      </c>
      <c r="DB192">
        <v>4.5600946806541159E-5</v>
      </c>
      <c r="DC192">
        <v>1.2192984131891704E-4</v>
      </c>
      <c r="DD192">
        <v>1.5860652378410093E-5</v>
      </c>
      <c r="DE192">
        <v>2.0428740378353445E-5</v>
      </c>
      <c r="DF192">
        <v>1.3740123466261207E-5</v>
      </c>
      <c r="DG192">
        <v>1.2141159466834615E-5</v>
      </c>
      <c r="DH192">
        <v>5.6003129889690917E-6</v>
      </c>
      <c r="DI192">
        <v>1.8933907571165562E-5</v>
      </c>
      <c r="DJ192">
        <v>1.3546173608837364E-5</v>
      </c>
      <c r="DK192">
        <v>1.9326210901327541E-5</v>
      </c>
      <c r="DL192">
        <v>9.1246319081256497E-6</v>
      </c>
      <c r="DM192">
        <v>1.9457420997081557E-5</v>
      </c>
      <c r="DN192">
        <v>1.5089015502896116E-5</v>
      </c>
      <c r="DO192">
        <v>4.6826590737314285E-5</v>
      </c>
      <c r="DP192">
        <v>1.9170983018528331E-5</v>
      </c>
      <c r="DQ192">
        <v>7.5919106479598497E-5</v>
      </c>
      <c r="DR192">
        <v>4.0625178545629268E-5</v>
      </c>
      <c r="DS192">
        <v>1.8344600084256695E-5</v>
      </c>
      <c r="DT192">
        <v>2.7062169098102395E-5</v>
      </c>
      <c r="DU192">
        <v>3.45579959839336E-5</v>
      </c>
      <c r="DV192">
        <v>2.4700376050924789E-5</v>
      </c>
      <c r="DW192">
        <v>9.758784888177588E-5</v>
      </c>
      <c r="DX192">
        <v>3.7027388199713155E-5</v>
      </c>
      <c r="DY192">
        <v>1.2099165042974805E-5</v>
      </c>
      <c r="DZ192">
        <v>3.1428623423178781E-5</v>
      </c>
      <c r="EA192">
        <v>4.2667171838542842E-5</v>
      </c>
      <c r="EB192">
        <v>3.7417123768218006E-4</v>
      </c>
      <c r="EC192">
        <v>1.1980838842721964E-4</v>
      </c>
      <c r="ED192">
        <v>1.3619648354795037E-4</v>
      </c>
      <c r="EE192">
        <v>1.7973385004829687E-4</v>
      </c>
      <c r="EF192">
        <v>1.6480923824248219E-4</v>
      </c>
      <c r="EG192">
        <v>1.8085855490563075E-4</v>
      </c>
      <c r="EH192">
        <v>3.0319853563725961E-4</v>
      </c>
      <c r="EI192">
        <v>1.0061258462886757E-4</v>
      </c>
      <c r="EJ192">
        <v>6.2850698211149619E-5</v>
      </c>
      <c r="EK192">
        <v>8.5212984947270442E-5</v>
      </c>
      <c r="EL192">
        <v>1.7098068984297198E-5</v>
      </c>
      <c r="EM192">
        <v>1.7819099665008271E-5</v>
      </c>
      <c r="EN192">
        <v>1.2579070163553322E-5</v>
      </c>
      <c r="EO192">
        <v>1.3203049242341116E-5</v>
      </c>
      <c r="EP192">
        <v>6.946199221560835E-6</v>
      </c>
      <c r="EQ192">
        <v>2.2346220006904698E-5</v>
      </c>
      <c r="ER192">
        <v>2.0028375052559564E-5</v>
      </c>
      <c r="ES192">
        <v>1.7289203660225003E-5</v>
      </c>
      <c r="ET192">
        <v>1.4240310531512045E-5</v>
      </c>
      <c r="EU192">
        <v>1.8478426709678153E-5</v>
      </c>
      <c r="EV192">
        <v>1.6128661531497535E-5</v>
      </c>
      <c r="EW192">
        <v>5.735470590850709E-5</v>
      </c>
      <c r="EX192">
        <v>1.7749651388087525E-5</v>
      </c>
      <c r="EY192">
        <v>1.1139953450632597E-4</v>
      </c>
      <c r="EZ192">
        <v>4.1353203010631386E-5</v>
      </c>
      <c r="FA192">
        <v>2.0741563493609845E-4</v>
      </c>
      <c r="FB192">
        <v>1.9904095534278071E-4</v>
      </c>
      <c r="FC192">
        <v>8.8665273803564381E-4</v>
      </c>
      <c r="FD192">
        <v>2.0050044504121189E-4</v>
      </c>
      <c r="FE192">
        <v>1.3260874563513136E-3</v>
      </c>
      <c r="FF192">
        <v>2.6169915061003781E-3</v>
      </c>
      <c r="FG192">
        <v>3.9505553911062312E-4</v>
      </c>
      <c r="FH192">
        <v>7.0648970830884013E-3</v>
      </c>
      <c r="FI192">
        <v>3.4959020412763733E-3</v>
      </c>
      <c r="FJ192">
        <v>1.2022813055369583</v>
      </c>
      <c r="FK192">
        <v>2.3243195196924474E-2</v>
      </c>
      <c r="FL192">
        <v>9.2411677509702944E-3</v>
      </c>
      <c r="FM192">
        <v>2.8163598516098984E-2</v>
      </c>
      <c r="FN192">
        <v>1.8016488983000449E-2</v>
      </c>
      <c r="FO192">
        <v>1.6260134107834369E-2</v>
      </c>
      <c r="FP192">
        <v>6.2275275338098315E-3</v>
      </c>
      <c r="FQ192">
        <v>1.1244011842489588E-2</v>
      </c>
      <c r="FR192">
        <v>2.7690066026629335E-3</v>
      </c>
      <c r="FS192">
        <v>3.1964552662149931E-3</v>
      </c>
      <c r="FT192">
        <v>4.4840249272055802E-4</v>
      </c>
      <c r="FU192">
        <v>2.9939431047150769E-4</v>
      </c>
      <c r="FV192">
        <v>1.4554862989668089E-4</v>
      </c>
      <c r="FW192">
        <v>1.2105267413828279E-4</v>
      </c>
      <c r="FX192">
        <v>1.0381639287476011E-4</v>
      </c>
      <c r="FY192">
        <v>2.0353881511803843E-4</v>
      </c>
      <c r="FZ192">
        <v>1.9881879716631421E-4</v>
      </c>
      <c r="GA192">
        <v>3.3792949107660537E-4</v>
      </c>
      <c r="GB192">
        <v>2.0602753248803144E-4</v>
      </c>
      <c r="GC192">
        <v>6.5484124441648789E-4</v>
      </c>
      <c r="GD192">
        <v>2.3747518074033444E-4</v>
      </c>
      <c r="GE192">
        <v>5.4832762181296682E-4</v>
      </c>
      <c r="GF192">
        <v>2.9266925652236532E-4</v>
      </c>
      <c r="GG192">
        <v>1.2844215417343611E-3</v>
      </c>
      <c r="GH192">
        <v>3.6906771924134171E-3</v>
      </c>
      <c r="GI192">
        <v>1.9381834473188215E-5</v>
      </c>
      <c r="GJ192">
        <v>3.1618946812787367E-5</v>
      </c>
      <c r="GK192">
        <v>3.8616422820254203E-5</v>
      </c>
      <c r="GL192">
        <v>2.234135952712033E-5</v>
      </c>
      <c r="GM192">
        <v>4.0140592114807271E-5</v>
      </c>
      <c r="GN192">
        <v>4.004579431438819E-5</v>
      </c>
      <c r="GO192">
        <v>1.0334718146162307E-5</v>
      </c>
      <c r="GP192">
        <v>3.4793315813588731E-5</v>
      </c>
      <c r="GQ192">
        <v>4.626539919597765E-5</v>
      </c>
      <c r="GR192">
        <v>3.0777829721044726E-4</v>
      </c>
      <c r="GS192">
        <v>1.0530922285342907E-4</v>
      </c>
      <c r="GT192">
        <v>1.4451970319480901E-4</v>
      </c>
      <c r="GU192">
        <v>1.7777947476840984E-4</v>
      </c>
      <c r="GV192">
        <v>1.6672729263638331E-4</v>
      </c>
      <c r="GW192">
        <v>2.7085001823723838E-4</v>
      </c>
      <c r="GX192">
        <v>3.1620569757537015E-4</v>
      </c>
      <c r="GY192">
        <v>1.2407125111700603E-4</v>
      </c>
      <c r="GZ192">
        <v>5.8527279619643877E-5</v>
      </c>
      <c r="HA192">
        <v>1.2667018341369672E-4</v>
      </c>
      <c r="HB192">
        <v>2.0021302384173866E-5</v>
      </c>
      <c r="HC192">
        <v>2.2225698759432438E-5</v>
      </c>
      <c r="HD192">
        <v>1.5223153063544349E-5</v>
      </c>
      <c r="HE192">
        <v>1.2868996082476058E-5</v>
      </c>
      <c r="HF192">
        <v>8.3492813835839875E-6</v>
      </c>
      <c r="HG192">
        <v>2.5050502632381397E-5</v>
      </c>
      <c r="HH192">
        <v>1.5793862848973002E-5</v>
      </c>
      <c r="HI192">
        <v>2.772976412266921E-5</v>
      </c>
      <c r="HJ192">
        <v>1.5197966014559207E-5</v>
      </c>
      <c r="HK192">
        <v>2.4036131956727732E-5</v>
      </c>
      <c r="HL192">
        <v>1.7054525594455084E-5</v>
      </c>
      <c r="HM192">
        <v>5.1257121055024424E-5</v>
      </c>
      <c r="HN192">
        <v>2.862525109708172E-5</v>
      </c>
      <c r="HO192">
        <v>7.7348180208592086E-5</v>
      </c>
      <c r="HP192">
        <v>5.0673940747076994E-5</v>
      </c>
      <c r="HQ192">
        <v>2.6957785058942468E-5</v>
      </c>
      <c r="HR192">
        <v>4.492167787208202E-5</v>
      </c>
      <c r="HS192">
        <v>8.0253427800488114E-5</v>
      </c>
      <c r="HT192">
        <v>2.8807507729269263E-5</v>
      </c>
      <c r="HU192">
        <v>1.3627307051916569E-4</v>
      </c>
      <c r="HV192">
        <v>8.6001411535268447E-5</v>
      </c>
      <c r="HW192">
        <v>5.2330003789802992E-6</v>
      </c>
      <c r="HX192">
        <v>1.5202439959858331E-4</v>
      </c>
      <c r="HY192">
        <v>9.5313026086275528E-5</v>
      </c>
      <c r="HZ192">
        <v>3.1950435669997031E-3</v>
      </c>
      <c r="IA192">
        <v>1.1199148981350401E-3</v>
      </c>
      <c r="IB192">
        <v>6.5648656852864773E-4</v>
      </c>
      <c r="IC192">
        <v>1.2423993630185529E-3</v>
      </c>
      <c r="ID192">
        <v>1.042421164176628E-3</v>
      </c>
      <c r="IE192">
        <v>9.7649650839369681E-4</v>
      </c>
      <c r="IF192">
        <v>8.7810116628215954E-4</v>
      </c>
      <c r="IG192">
        <v>6.4401981509981253E-4</v>
      </c>
      <c r="IH192">
        <v>1.9685015703210286E-4</v>
      </c>
      <c r="II192">
        <v>3.6288724043439608E-4</v>
      </c>
      <c r="IJ192">
        <v>3.8337146762423485E-5</v>
      </c>
      <c r="IK192">
        <v>3.4169073177518791E-5</v>
      </c>
      <c r="IL192">
        <v>2.1864208947161052E-5</v>
      </c>
      <c r="IM192">
        <v>2.2056917753243319E-5</v>
      </c>
      <c r="IN192">
        <v>2.000260602616208E-5</v>
      </c>
      <c r="IO192">
        <v>4.1328717915867177E-5</v>
      </c>
      <c r="IP192">
        <v>2.9303027689159312E-5</v>
      </c>
      <c r="IQ192">
        <v>2.1478805043324277E-5</v>
      </c>
      <c r="IR192">
        <v>2.9519838585444876E-5</v>
      </c>
      <c r="IS192">
        <v>5.3757441201720958E-5</v>
      </c>
      <c r="IT192">
        <v>3.0574988412695694E-5</v>
      </c>
      <c r="IU192">
        <v>9.8421709780799143E-5</v>
      </c>
      <c r="IV192">
        <v>3.7503430241229589E-5</v>
      </c>
      <c r="IW192">
        <v>1.5010131766799754E-4</v>
      </c>
      <c r="IX192">
        <v>2.3616657646025586E-4</v>
      </c>
      <c r="IY192">
        <v>1.7783240627481596E-5</v>
      </c>
      <c r="IZ192">
        <v>3.4984160622095617E-5</v>
      </c>
      <c r="JA192">
        <v>2.6700494434634804E-5</v>
      </c>
      <c r="JB192">
        <v>1.8365181100754562E-5</v>
      </c>
      <c r="JC192">
        <v>5.0664629009155602E-5</v>
      </c>
      <c r="JD192">
        <v>4.0387612331048725E-5</v>
      </c>
      <c r="JE192">
        <v>3.1929991156742596E-5</v>
      </c>
      <c r="JF192">
        <v>5.2060542378332649E-5</v>
      </c>
      <c r="JG192">
        <v>4.788259504512272E-5</v>
      </c>
      <c r="JH192">
        <v>5.2274907464736617E-4</v>
      </c>
      <c r="JI192">
        <v>1.5733075342089527E-4</v>
      </c>
      <c r="JJ192">
        <v>1.475307019022572E-4</v>
      </c>
      <c r="JK192">
        <v>2.374638353333908E-4</v>
      </c>
      <c r="JL192">
        <v>9.4516822114385101E-5</v>
      </c>
      <c r="JM192">
        <v>1.308939423718384E-4</v>
      </c>
      <c r="JN192">
        <v>2.4368606851474811E-4</v>
      </c>
      <c r="JO192">
        <v>1.1383930205278199E-4</v>
      </c>
      <c r="JP192">
        <v>6.4788213368305802E-5</v>
      </c>
      <c r="JQ192">
        <v>1.1984755314477393E-4</v>
      </c>
      <c r="JR192">
        <v>2.9930783787456233E-5</v>
      </c>
      <c r="JS192">
        <v>1.6390535456607158E-5</v>
      </c>
      <c r="JT192">
        <v>1.1959149374931383E-5</v>
      </c>
      <c r="JU192">
        <v>9.9277325500388343E-6</v>
      </c>
      <c r="JV192">
        <v>5.7543632972219384E-6</v>
      </c>
      <c r="JW192">
        <v>1.7073008033352237E-5</v>
      </c>
      <c r="JX192">
        <v>1.477311246216179E-5</v>
      </c>
      <c r="JY192">
        <v>1.8462197898120875E-5</v>
      </c>
      <c r="JZ192">
        <v>9.331327815187709E-6</v>
      </c>
      <c r="KA192">
        <v>2.1901190651649425E-5</v>
      </c>
      <c r="KB192">
        <v>1.578046755927379E-5</v>
      </c>
      <c r="KC192">
        <v>5.1237224475860545E-5</v>
      </c>
      <c r="KD192">
        <v>1.8410304359892915E-5</v>
      </c>
      <c r="KE192">
        <v>7.0101470605204408E-5</v>
      </c>
      <c r="KF192">
        <v>5.8357091618813451E-5</v>
      </c>
      <c r="KG192">
        <v>1.5294497986155723E-5</v>
      </c>
      <c r="KH192">
        <v>3.3540774487075527E-5</v>
      </c>
      <c r="KI192">
        <v>2.669560699828372E-5</v>
      </c>
      <c r="KJ192">
        <v>1.9956161781433932E-5</v>
      </c>
      <c r="KK192">
        <v>5.1949523241082474E-5</v>
      </c>
      <c r="KL192">
        <v>3.2159506266116507E-5</v>
      </c>
      <c r="KM192">
        <v>2.2465444899531406E-5</v>
      </c>
      <c r="KN192">
        <v>2.8004770894938987E-5</v>
      </c>
      <c r="KO192">
        <v>4.9086426608929095E-5</v>
      </c>
      <c r="KP192">
        <v>3.4461021130053503E-4</v>
      </c>
      <c r="KQ192">
        <v>1.4381729119293665E-4</v>
      </c>
      <c r="KR192">
        <v>1.3901702072511942E-4</v>
      </c>
      <c r="KS192">
        <v>1.6055886423614192E-4</v>
      </c>
      <c r="KT192">
        <v>1.5431142194644485E-4</v>
      </c>
      <c r="KU192">
        <v>1.140842804830258E-4</v>
      </c>
      <c r="KV192">
        <v>2.1176488394163281E-4</v>
      </c>
      <c r="KW192">
        <v>8.7472090489314262E-5</v>
      </c>
      <c r="KX192">
        <v>4.6507472084054574E-5</v>
      </c>
      <c r="KY192">
        <v>9.8124552809007132E-5</v>
      </c>
      <c r="KZ192">
        <v>1.8900633380872648E-5</v>
      </c>
      <c r="LA192">
        <v>2.0229808097524093E-5</v>
      </c>
      <c r="LB192">
        <v>1.2218708243252037E-5</v>
      </c>
      <c r="LC192">
        <v>1.218721526878505E-5</v>
      </c>
      <c r="LD192">
        <v>6.8445147148670891E-6</v>
      </c>
      <c r="LE192">
        <v>2.0629202901469503E-5</v>
      </c>
      <c r="LF192">
        <v>1.2147394779127465E-5</v>
      </c>
      <c r="LG192">
        <v>1.870298747489724E-5</v>
      </c>
      <c r="LH192">
        <v>1.2447856473647129E-5</v>
      </c>
      <c r="LI192">
        <v>1.7830917901219158E-5</v>
      </c>
      <c r="LJ192">
        <v>1.476593393103112E-5</v>
      </c>
      <c r="LK192">
        <v>4.6542477244193582E-5</v>
      </c>
      <c r="LL192">
        <v>1.6403241089015737E-5</v>
      </c>
      <c r="LM192">
        <v>7.710350097690068E-5</v>
      </c>
      <c r="LN192">
        <v>3.5675172566459244E-5</v>
      </c>
      <c r="LO192">
        <v>2.3279307201914201E-5</v>
      </c>
      <c r="LP192">
        <v>5.0261681333727581E-5</v>
      </c>
      <c r="LQ192">
        <v>5.8808052646419047E-5</v>
      </c>
      <c r="LR192">
        <v>2.7961633676520031E-5</v>
      </c>
      <c r="LS192">
        <v>7.2503038350758923E-5</v>
      </c>
      <c r="LT192">
        <v>5.957109460439504E-5</v>
      </c>
      <c r="LU192">
        <v>2.8069940947615817E-6</v>
      </c>
      <c r="LV192">
        <v>6.7769891920657361E-5</v>
      </c>
      <c r="LW192">
        <v>7.0358315978793606E-5</v>
      </c>
      <c r="LX192">
        <v>1.2156672904625923E-3</v>
      </c>
      <c r="LY192">
        <v>5.992260087165402E-4</v>
      </c>
      <c r="LZ192">
        <v>3.7636417109453455E-4</v>
      </c>
      <c r="MA192">
        <v>6.1054168981043158E-4</v>
      </c>
      <c r="MB192">
        <v>3.5043665883286617E-4</v>
      </c>
      <c r="MC192">
        <v>3.4359341841915198E-4</v>
      </c>
      <c r="MD192">
        <v>4.4817047057218762E-4</v>
      </c>
      <c r="ME192">
        <v>2.8740698637140386E-4</v>
      </c>
      <c r="MF192">
        <v>1.036383897743358E-4</v>
      </c>
      <c r="MG192">
        <v>2.1181387840627923E-4</v>
      </c>
      <c r="MH192">
        <v>2.7452663598215827E-5</v>
      </c>
      <c r="MI192">
        <v>2.8100302916119653E-5</v>
      </c>
      <c r="MJ192">
        <v>1.6230481468421391E-5</v>
      </c>
      <c r="MK192">
        <v>1.3865251201061187E-5</v>
      </c>
      <c r="ML192">
        <v>1.3012890639063951E-5</v>
      </c>
      <c r="MM192">
        <v>2.6026648160086314E-5</v>
      </c>
      <c r="MN192">
        <v>1.9313647474443323E-5</v>
      </c>
      <c r="MO192">
        <v>3.3765415493057663E-5</v>
      </c>
      <c r="MP192">
        <v>1.4295622753657281E-5</v>
      </c>
      <c r="MQ192">
        <v>3.1904038377344791E-5</v>
      </c>
      <c r="MR192">
        <v>1.9908651882179591E-5</v>
      </c>
      <c r="MS192">
        <v>5.4553508071181031E-5</v>
      </c>
      <c r="MT192">
        <v>2.2944187412440221E-5</v>
      </c>
      <c r="MU192">
        <v>1.0655529359888529E-4</v>
      </c>
      <c r="MV192">
        <v>9.1981424967652024E-5</v>
      </c>
    </row>
    <row r="193" spans="3:360" x14ac:dyDescent="0.15">
      <c r="C193">
        <v>11</v>
      </c>
      <c r="D193" t="s">
        <v>29</v>
      </c>
      <c r="F193">
        <f t="shared" si="14"/>
        <v>0</v>
      </c>
      <c r="L193">
        <v>0</v>
      </c>
      <c r="S193">
        <v>11</v>
      </c>
      <c r="T193" t="s">
        <v>29</v>
      </c>
      <c r="U193">
        <v>7.4902722202522647E-5</v>
      </c>
      <c r="V193">
        <v>1.3547702145866051E-4</v>
      </c>
      <c r="W193">
        <v>2.0208780964845244E-4</v>
      </c>
      <c r="X193">
        <v>8.3299304537512575E-5</v>
      </c>
      <c r="Y193">
        <v>1.7643788518907684E-4</v>
      </c>
      <c r="Z193">
        <v>1.107121045976392E-4</v>
      </c>
      <c r="AA193">
        <v>2.7639010574367375E-4</v>
      </c>
      <c r="AB193">
        <v>1.15528087937534E-4</v>
      </c>
      <c r="AC193">
        <v>7.9316709214800234E-5</v>
      </c>
      <c r="AD193">
        <v>9.5907109379348178E-5</v>
      </c>
      <c r="AE193">
        <v>1.4301165291454333E-4</v>
      </c>
      <c r="AF193">
        <v>2.479364386840133E-4</v>
      </c>
      <c r="AG193">
        <v>1.6042440348338342E-4</v>
      </c>
      <c r="AH193">
        <v>1.6223864358312425E-4</v>
      </c>
      <c r="AI193">
        <v>1.3193964181364791E-4</v>
      </c>
      <c r="AJ193">
        <v>3.0155857527370389E-4</v>
      </c>
      <c r="AK193">
        <v>1.7850565862825954E-4</v>
      </c>
      <c r="AL193">
        <v>1.3798522803018396E-4</v>
      </c>
      <c r="AM193">
        <v>2.654734321348449E-4</v>
      </c>
      <c r="AN193">
        <v>8.5402307476500227E-5</v>
      </c>
      <c r="AO193">
        <v>6.6271238349077742E-5</v>
      </c>
      <c r="AP193">
        <v>4.3323617661677567E-5</v>
      </c>
      <c r="AQ193">
        <v>4.7152060164297682E-5</v>
      </c>
      <c r="AR193">
        <v>1.4471067630304039E-5</v>
      </c>
      <c r="AS193">
        <v>5.0780176842477109E-5</v>
      </c>
      <c r="AT193">
        <v>5.9273383783124963E-5</v>
      </c>
      <c r="AU193">
        <v>3.0703905124821611E-5</v>
      </c>
      <c r="AV193">
        <v>4.1428516737146159E-5</v>
      </c>
      <c r="AW193">
        <v>8.0401135075818238E-5</v>
      </c>
      <c r="AX193">
        <v>6.6030177241504584E-5</v>
      </c>
      <c r="AY193">
        <v>1.2774069597968837E-4</v>
      </c>
      <c r="AZ193">
        <v>9.0258201271911059E-5</v>
      </c>
      <c r="BA193">
        <v>3.14771942087008E-4</v>
      </c>
      <c r="BB193">
        <v>9.7091044025217414E-5</v>
      </c>
      <c r="BC193">
        <v>1.4602510348564482E-4</v>
      </c>
      <c r="BD193">
        <v>7.0524797589712482E-4</v>
      </c>
      <c r="BE193">
        <v>1.4311341888659392E-4</v>
      </c>
      <c r="BF193">
        <v>1.4652698348759002E-4</v>
      </c>
      <c r="BG193">
        <v>6.8610122953768188E-4</v>
      </c>
      <c r="BH193">
        <v>2.373760465284856E-4</v>
      </c>
      <c r="BI193">
        <v>1.3619346666597084E-4</v>
      </c>
      <c r="BJ193">
        <v>2.5994490810860905E-4</v>
      </c>
      <c r="BK193">
        <v>2.1787844085014601E-4</v>
      </c>
      <c r="BL193">
        <v>1.1727229966020244E-4</v>
      </c>
      <c r="BM193">
        <v>5.2095088835759544E-4</v>
      </c>
      <c r="BN193">
        <v>6.2669798775599089E-4</v>
      </c>
      <c r="BO193">
        <v>4.7480395787819477E-4</v>
      </c>
      <c r="BP193">
        <v>3.4716869948757379E-4</v>
      </c>
      <c r="BQ193">
        <v>3.9162156839524427E-4</v>
      </c>
      <c r="BR193">
        <v>3.8716030212235692E-4</v>
      </c>
      <c r="BS193">
        <v>3.2952306758893485E-4</v>
      </c>
      <c r="BT193">
        <v>2.4864326480453848E-4</v>
      </c>
      <c r="BU193">
        <v>5.0016950507783444E-4</v>
      </c>
      <c r="BV193">
        <v>2.3214063543863477E-4</v>
      </c>
      <c r="BW193">
        <v>1.1743249390928409E-4</v>
      </c>
      <c r="BX193">
        <v>7.8597371313578158E-5</v>
      </c>
      <c r="BY193">
        <v>5.0749619268178666E-5</v>
      </c>
      <c r="BZ193">
        <v>3.0764330384170907E-5</v>
      </c>
      <c r="CA193">
        <v>7.3404790165034766E-5</v>
      </c>
      <c r="CB193">
        <v>6.9625722670263473E-5</v>
      </c>
      <c r="CC193">
        <v>1.522490718002292E-4</v>
      </c>
      <c r="CD193">
        <v>4.3866728613127091E-5</v>
      </c>
      <c r="CE193">
        <v>9.8547708759551961E-5</v>
      </c>
      <c r="CF193">
        <v>8.286689698842874E-5</v>
      </c>
      <c r="CG193">
        <v>1.2691462298662325E-4</v>
      </c>
      <c r="CH193">
        <v>1.3628854850898455E-4</v>
      </c>
      <c r="CI193">
        <v>4.4609336732819325E-4</v>
      </c>
      <c r="CJ193">
        <v>1.8156260304550486E-4</v>
      </c>
      <c r="CK193">
        <v>1.4761665402095116E-4</v>
      </c>
      <c r="CL193">
        <v>7.0728998007158546E-4</v>
      </c>
      <c r="CM193">
        <v>3.5096619820723293E-4</v>
      </c>
      <c r="CN193">
        <v>1.8156699008277892E-4</v>
      </c>
      <c r="CO193">
        <v>5.6745448294017581E-4</v>
      </c>
      <c r="CP193">
        <v>4.7317380075316068E-4</v>
      </c>
      <c r="CQ193">
        <v>2.5611673692163935E-4</v>
      </c>
      <c r="CR193">
        <v>3.9097356091185724E-4</v>
      </c>
      <c r="CS193">
        <v>2.1268035965987196E-4</v>
      </c>
      <c r="CT193">
        <v>1.6600122726102585E-4</v>
      </c>
      <c r="CU193">
        <v>1.7938002461560972E-3</v>
      </c>
      <c r="CV193">
        <v>1.1433432659196383E-3</v>
      </c>
      <c r="CW193">
        <v>7.6152214235394497E-4</v>
      </c>
      <c r="CX193">
        <v>1.2077808159336519E-3</v>
      </c>
      <c r="CY193">
        <v>7.6450374203863489E-4</v>
      </c>
      <c r="CZ193">
        <v>6.4990602219530626E-4</v>
      </c>
      <c r="DA193">
        <v>1.2409484975208953E-3</v>
      </c>
      <c r="DB193">
        <v>3.2596351957280451E-4</v>
      </c>
      <c r="DC193">
        <v>2.0200023138347237E-3</v>
      </c>
      <c r="DD193">
        <v>1.579785800335813E-4</v>
      </c>
      <c r="DE193">
        <v>1.4441333556132813E-4</v>
      </c>
      <c r="DF193">
        <v>1.5161390200439776E-4</v>
      </c>
      <c r="DG193">
        <v>6.9207173415012632E-5</v>
      </c>
      <c r="DH193">
        <v>7.7524202733140766E-5</v>
      </c>
      <c r="DI193">
        <v>1.721109709584125E-4</v>
      </c>
      <c r="DJ193">
        <v>9.2578441226724299E-5</v>
      </c>
      <c r="DK193">
        <v>1.7638530979041415E-4</v>
      </c>
      <c r="DL193">
        <v>6.4027976426964093E-5</v>
      </c>
      <c r="DM193">
        <v>1.6344968892824361E-4</v>
      </c>
      <c r="DN193">
        <v>1.289273900235429E-4</v>
      </c>
      <c r="DO193">
        <v>2.3219221901087916E-4</v>
      </c>
      <c r="DP193">
        <v>1.9014198637254325E-4</v>
      </c>
      <c r="DQ193">
        <v>4.8812435836932758E-4</v>
      </c>
      <c r="DR193">
        <v>3.2441234378012069E-4</v>
      </c>
      <c r="DS193">
        <v>1.1023576855783001E-4</v>
      </c>
      <c r="DT193">
        <v>1.2927239050522353E-4</v>
      </c>
      <c r="DU193">
        <v>2.0944975951508747E-4</v>
      </c>
      <c r="DV193">
        <v>1.562118933384301E-4</v>
      </c>
      <c r="DW193">
        <v>5.493891366175524E-4</v>
      </c>
      <c r="DX193">
        <v>1.8137233722939438E-4</v>
      </c>
      <c r="DY193">
        <v>6.8970100556701202E-5</v>
      </c>
      <c r="DZ193">
        <v>1.2740896345714013E-4</v>
      </c>
      <c r="EA193">
        <v>1.1673158232163762E-4</v>
      </c>
      <c r="EB193">
        <v>1.3193011280216747E-4</v>
      </c>
      <c r="EC193">
        <v>2.1983699363696668E-4</v>
      </c>
      <c r="ED193">
        <v>4.0772589711672585E-4</v>
      </c>
      <c r="EE193">
        <v>3.1694711357965939E-4</v>
      </c>
      <c r="EF193">
        <v>3.8309342823436896E-4</v>
      </c>
      <c r="EG193">
        <v>3.8678434504708079E-4</v>
      </c>
      <c r="EH193">
        <v>4.5275367121969687E-4</v>
      </c>
      <c r="EI193">
        <v>2.6246979754943474E-4</v>
      </c>
      <c r="EJ193">
        <v>2.7639884826860756E-4</v>
      </c>
      <c r="EK193">
        <v>3.3319646200870507E-4</v>
      </c>
      <c r="EL193">
        <v>6.9527130714150008E-5</v>
      </c>
      <c r="EM193">
        <v>6.9639192247809267E-5</v>
      </c>
      <c r="EN193">
        <v>5.1821490402963562E-5</v>
      </c>
      <c r="EO193">
        <v>4.8845209133399716E-5</v>
      </c>
      <c r="EP193">
        <v>2.6407870281326594E-5</v>
      </c>
      <c r="EQ193">
        <v>8.7824180298978592E-5</v>
      </c>
      <c r="ER193">
        <v>8.6661905663734426E-5</v>
      </c>
      <c r="ES193">
        <v>5.5625712596237575E-5</v>
      </c>
      <c r="ET193">
        <v>6.025853437510198E-5</v>
      </c>
      <c r="EU193">
        <v>9.7123479294208582E-5</v>
      </c>
      <c r="EV193">
        <v>7.3706383352459628E-5</v>
      </c>
      <c r="EW193">
        <v>1.3376383515570776E-4</v>
      </c>
      <c r="EX193">
        <v>1.0082127702143337E-4</v>
      </c>
      <c r="EY193">
        <v>6.1107527252046094E-4</v>
      </c>
      <c r="EZ193">
        <v>1.3442651144487226E-4</v>
      </c>
      <c r="FA193">
        <v>1.2539944098623516E-3</v>
      </c>
      <c r="FB193">
        <v>2.4608838397534821E-3</v>
      </c>
      <c r="FC193">
        <v>9.0800044508883206E-3</v>
      </c>
      <c r="FD193">
        <v>1.2968977162743178E-3</v>
      </c>
      <c r="FE193">
        <v>7.7427281350903546E-3</v>
      </c>
      <c r="FF193">
        <v>5.8199438146527048E-3</v>
      </c>
      <c r="FG193">
        <v>2.7927843683499664E-3</v>
      </c>
      <c r="FH193">
        <v>6.6777793934804444E-3</v>
      </c>
      <c r="FI193">
        <v>2.3969538447991563E-3</v>
      </c>
      <c r="FJ193">
        <v>1.9718968102375861E-3</v>
      </c>
      <c r="FK193">
        <v>1.0223585679222003</v>
      </c>
      <c r="FL193">
        <v>1.586811845247818E-2</v>
      </c>
      <c r="FM193">
        <v>1.2358030330852506E-2</v>
      </c>
      <c r="FN193">
        <v>1.1618155867015962E-2</v>
      </c>
      <c r="FO193">
        <v>1.0360874398477398E-2</v>
      </c>
      <c r="FP193">
        <v>5.2141821907914958E-3</v>
      </c>
      <c r="FQ193">
        <v>9.4395868280453751E-3</v>
      </c>
      <c r="FR193">
        <v>3.8858216978272216E-3</v>
      </c>
      <c r="FS193">
        <v>2.8049787983020172E-2</v>
      </c>
      <c r="FT193">
        <v>2.4751502590551759E-3</v>
      </c>
      <c r="FU193">
        <v>1.2286344754970245E-3</v>
      </c>
      <c r="FV193">
        <v>1.4475807387107601E-3</v>
      </c>
      <c r="FW193">
        <v>3.6406949953756394E-4</v>
      </c>
      <c r="FX193">
        <v>8.3858844664056354E-4</v>
      </c>
      <c r="FY193">
        <v>1.2381032639447399E-3</v>
      </c>
      <c r="FZ193">
        <v>6.5101868491482403E-4</v>
      </c>
      <c r="GA193">
        <v>2.0335053667487699E-3</v>
      </c>
      <c r="GB193">
        <v>5.9102433534625705E-4</v>
      </c>
      <c r="GC193">
        <v>9.7828919788606216E-4</v>
      </c>
      <c r="GD193">
        <v>1.1863135825583688E-3</v>
      </c>
      <c r="GE193">
        <v>1.0491862459734956E-3</v>
      </c>
      <c r="GF193">
        <v>1.7100676381073068E-3</v>
      </c>
      <c r="GG193">
        <v>2.56763476167349E-3</v>
      </c>
      <c r="GH193">
        <v>3.4925162810311066E-3</v>
      </c>
      <c r="GI193">
        <v>1.0049382952093212E-4</v>
      </c>
      <c r="GJ193">
        <v>1.7766349004640322E-4</v>
      </c>
      <c r="GK193">
        <v>2.6869437440344741E-4</v>
      </c>
      <c r="GL193">
        <v>1.4607788395755122E-4</v>
      </c>
      <c r="GM193">
        <v>2.6393292546515279E-4</v>
      </c>
      <c r="GN193">
        <v>2.2865040077347986E-4</v>
      </c>
      <c r="GO193">
        <v>7.1868223699430165E-5</v>
      </c>
      <c r="GP193">
        <v>1.7165168587390632E-4</v>
      </c>
      <c r="GQ193">
        <v>1.2171086104781683E-4</v>
      </c>
      <c r="GR193">
        <v>1.2644289574801628E-4</v>
      </c>
      <c r="GS193">
        <v>3.3451387273135896E-4</v>
      </c>
      <c r="GT193">
        <v>5.217570746090239E-4</v>
      </c>
      <c r="GU193">
        <v>3.79949982656497E-4</v>
      </c>
      <c r="GV193">
        <v>4.0987805347209808E-4</v>
      </c>
      <c r="GW193">
        <v>5.04960778876353E-4</v>
      </c>
      <c r="GX193">
        <v>4.4928184888074548E-4</v>
      </c>
      <c r="GY193">
        <v>3.2561239544853554E-4</v>
      </c>
      <c r="GZ193">
        <v>2.4711963806111899E-4</v>
      </c>
      <c r="HA193">
        <v>5.6837043140002628E-4</v>
      </c>
      <c r="HB193">
        <v>8.7555241966371497E-5</v>
      </c>
      <c r="HC193">
        <v>8.6833756928936264E-5</v>
      </c>
      <c r="HD193">
        <v>6.0559192084294875E-5</v>
      </c>
      <c r="HE193">
        <v>4.8798853761045072E-5</v>
      </c>
      <c r="HF193">
        <v>3.5724250382068884E-5</v>
      </c>
      <c r="HG193">
        <v>8.2103824511074253E-5</v>
      </c>
      <c r="HH193">
        <v>6.3147469451932674E-5</v>
      </c>
      <c r="HI193">
        <v>8.3760986012252516E-5</v>
      </c>
      <c r="HJ193">
        <v>6.2034787227968789E-5</v>
      </c>
      <c r="HK193">
        <v>1.1426449790526517E-4</v>
      </c>
      <c r="HL193">
        <v>7.9086593625604762E-5</v>
      </c>
      <c r="HM193">
        <v>1.2399176031493143E-4</v>
      </c>
      <c r="HN193">
        <v>1.2693058335921494E-4</v>
      </c>
      <c r="HO193">
        <v>4.0054039450799329E-4</v>
      </c>
      <c r="HP193">
        <v>1.4315684418111222E-4</v>
      </c>
      <c r="HQ193">
        <v>1.2347176782247452E-4</v>
      </c>
      <c r="HR193">
        <v>2.0482975138731891E-4</v>
      </c>
      <c r="HS193">
        <v>3.0138477807446372E-4</v>
      </c>
      <c r="HT193">
        <v>1.5273993585112084E-4</v>
      </c>
      <c r="HU193">
        <v>4.1849888753753474E-4</v>
      </c>
      <c r="HV193">
        <v>2.8556685543387799E-4</v>
      </c>
      <c r="HW193">
        <v>2.4140785394292333E-5</v>
      </c>
      <c r="HX193">
        <v>2.9320188544980607E-4</v>
      </c>
      <c r="HY193">
        <v>1.2077442115345379E-4</v>
      </c>
      <c r="HZ193">
        <v>1.3258595939371883E-4</v>
      </c>
      <c r="IA193">
        <v>5.6909009613257376E-4</v>
      </c>
      <c r="IB193">
        <v>7.3940971852482558E-4</v>
      </c>
      <c r="IC193">
        <v>5.1413200567284971E-4</v>
      </c>
      <c r="ID193">
        <v>4.1895786612211979E-4</v>
      </c>
      <c r="IE193">
        <v>4.8149699423229018E-4</v>
      </c>
      <c r="IF193">
        <v>5.195211198539563E-4</v>
      </c>
      <c r="IG193">
        <v>3.5729901909282514E-4</v>
      </c>
      <c r="IH193">
        <v>2.9545899791127631E-4</v>
      </c>
      <c r="II193">
        <v>1.6801447397355978E-3</v>
      </c>
      <c r="IJ193">
        <v>1.4915959107453033E-4</v>
      </c>
      <c r="IK193">
        <v>1.0876117597199042E-4</v>
      </c>
      <c r="IL193">
        <v>7.6404844150680003E-5</v>
      </c>
      <c r="IM193">
        <v>5.7222251255734949E-5</v>
      </c>
      <c r="IN193">
        <v>9.7125009295676848E-5</v>
      </c>
      <c r="IO193">
        <v>1.077694989631118E-4</v>
      </c>
      <c r="IP193">
        <v>8.3866564182279182E-5</v>
      </c>
      <c r="IQ193">
        <v>7.4882912477463426E-5</v>
      </c>
      <c r="IR193">
        <v>8.4267790582311772E-5</v>
      </c>
      <c r="IS193">
        <v>1.2398371190272721E-4</v>
      </c>
      <c r="IT193">
        <v>8.3997180777760927E-5</v>
      </c>
      <c r="IU193">
        <v>1.6089875200748013E-4</v>
      </c>
      <c r="IV193">
        <v>1.4899331303587076E-4</v>
      </c>
      <c r="IW193">
        <v>4.8959769863973648E-4</v>
      </c>
      <c r="IX193">
        <v>2.0691287499163962E-4</v>
      </c>
      <c r="IY193">
        <v>1.0524203749962395E-4</v>
      </c>
      <c r="IZ193">
        <v>2.2583839934773206E-4</v>
      </c>
      <c r="JA193">
        <v>1.7128011945680648E-4</v>
      </c>
      <c r="JB193">
        <v>1.13704106452586E-4</v>
      </c>
      <c r="JC193">
        <v>2.7011508027264375E-4</v>
      </c>
      <c r="JD193">
        <v>2.212757782355149E-4</v>
      </c>
      <c r="JE193">
        <v>5.4098257005512265E-4</v>
      </c>
      <c r="JF193">
        <v>2.1722341520698159E-4</v>
      </c>
      <c r="JG193">
        <v>1.6690730678455142E-4</v>
      </c>
      <c r="JH193">
        <v>1.9747005390071702E-4</v>
      </c>
      <c r="JI193">
        <v>3.6281934709446077E-4</v>
      </c>
      <c r="JJ193">
        <v>5.3711471016949189E-4</v>
      </c>
      <c r="JK193">
        <v>3.8748041735688088E-4</v>
      </c>
      <c r="JL193">
        <v>2.3806367570313553E-4</v>
      </c>
      <c r="JM193">
        <v>2.6539801221372018E-4</v>
      </c>
      <c r="JN193">
        <v>3.3915352362816153E-4</v>
      </c>
      <c r="JO193">
        <v>2.4774058504582226E-4</v>
      </c>
      <c r="JP193">
        <v>2.3688882890401919E-4</v>
      </c>
      <c r="JQ193">
        <v>5.1856417520965343E-4</v>
      </c>
      <c r="JR193">
        <v>3.1459376746754714E-4</v>
      </c>
      <c r="JS193">
        <v>7.0812855853066246E-5</v>
      </c>
      <c r="JT193">
        <v>5.5808406709218575E-5</v>
      </c>
      <c r="JU193">
        <v>3.9528088732046679E-5</v>
      </c>
      <c r="JV193">
        <v>2.4816070652887567E-5</v>
      </c>
      <c r="JW193">
        <v>7.9423880034560675E-5</v>
      </c>
      <c r="JX193">
        <v>6.4725607524468898E-5</v>
      </c>
      <c r="JY193">
        <v>7.1385249204788785E-5</v>
      </c>
      <c r="JZ193">
        <v>4.1563139413577879E-5</v>
      </c>
      <c r="KA193">
        <v>9.4388349161284607E-5</v>
      </c>
      <c r="KB193">
        <v>7.4430647334933125E-5</v>
      </c>
      <c r="KC193">
        <v>1.3081173027407064E-4</v>
      </c>
      <c r="KD193">
        <v>8.7271211101426269E-5</v>
      </c>
      <c r="KE193">
        <v>3.4511338287067101E-4</v>
      </c>
      <c r="KF193">
        <v>1.5923157576702883E-4</v>
      </c>
      <c r="KG193">
        <v>1.1346099710064213E-4</v>
      </c>
      <c r="KH193">
        <v>3.8936916198298847E-4</v>
      </c>
      <c r="KI193">
        <v>3.1082470244262524E-4</v>
      </c>
      <c r="KJ193">
        <v>1.6138914783376016E-4</v>
      </c>
      <c r="KK193">
        <v>5.1246749568624917E-4</v>
      </c>
      <c r="KL193">
        <v>2.8686095506991438E-4</v>
      </c>
      <c r="KM193">
        <v>1.6175584874355086E-4</v>
      </c>
      <c r="KN193">
        <v>1.7632889503961532E-4</v>
      </c>
      <c r="KO193">
        <v>2.3771195387154633E-4</v>
      </c>
      <c r="KP193">
        <v>1.6004444636866011E-4</v>
      </c>
      <c r="KQ193">
        <v>7.9006143709978865E-4</v>
      </c>
      <c r="KR193">
        <v>8.0825828823688256E-4</v>
      </c>
      <c r="KS193">
        <v>5.3263509461219422E-4</v>
      </c>
      <c r="KT193">
        <v>5.3827484908872201E-4</v>
      </c>
      <c r="KU193">
        <v>3.9692752522620432E-4</v>
      </c>
      <c r="KV193">
        <v>3.884181728719615E-4</v>
      </c>
      <c r="KW193">
        <v>3.829463513941024E-4</v>
      </c>
      <c r="KX193">
        <v>2.8668392885680249E-4</v>
      </c>
      <c r="KY193">
        <v>9.810970588119024E-4</v>
      </c>
      <c r="KZ193">
        <v>1.6162644633453175E-4</v>
      </c>
      <c r="LA193">
        <v>1.1628532336827578E-4</v>
      </c>
      <c r="LB193">
        <v>8.6494048097304191E-5</v>
      </c>
      <c r="LC193">
        <v>5.6667002160263035E-5</v>
      </c>
      <c r="LD193">
        <v>5.9760219657770926E-5</v>
      </c>
      <c r="LE193">
        <v>1.2349477929653524E-4</v>
      </c>
      <c r="LF193">
        <v>6.3281266117403253E-5</v>
      </c>
      <c r="LG193">
        <v>1.0455700202880377E-4</v>
      </c>
      <c r="LH193">
        <v>6.9493601765088897E-5</v>
      </c>
      <c r="LI193">
        <v>1.1747899602180064E-4</v>
      </c>
      <c r="LJ193">
        <v>9.3148051311635235E-5</v>
      </c>
      <c r="LK193">
        <v>1.4134555515263989E-4</v>
      </c>
      <c r="LL193">
        <v>1.5071126808460111E-4</v>
      </c>
      <c r="LM193">
        <v>4.8288010712212355E-4</v>
      </c>
      <c r="LN193">
        <v>1.8635989511959955E-4</v>
      </c>
      <c r="LO193">
        <v>2.1532219964157486E-4</v>
      </c>
      <c r="LP193">
        <v>8.8212022036507918E-4</v>
      </c>
      <c r="LQ193">
        <v>8.3227200250534793E-4</v>
      </c>
      <c r="LR193">
        <v>2.4967305732920248E-4</v>
      </c>
      <c r="LS193">
        <v>7.4666624226938868E-4</v>
      </c>
      <c r="LT193">
        <v>5.5111903834316933E-4</v>
      </c>
      <c r="LU193">
        <v>3.379253250418331E-5</v>
      </c>
      <c r="LV193">
        <v>5.6243180911779377E-4</v>
      </c>
      <c r="LW193">
        <v>1.5203884166867376E-4</v>
      </c>
      <c r="LX193">
        <v>2.0241878399473862E-4</v>
      </c>
      <c r="LY193">
        <v>2.2810826689764999E-3</v>
      </c>
      <c r="LZ193">
        <v>1.8273548985763362E-3</v>
      </c>
      <c r="MA193">
        <v>1.1489267466613159E-3</v>
      </c>
      <c r="MB193">
        <v>8.8523641824166945E-4</v>
      </c>
      <c r="MC193">
        <v>9.3937543313838139E-4</v>
      </c>
      <c r="MD193">
        <v>8.264415929633359E-4</v>
      </c>
      <c r="ME193">
        <v>9.7514901552076048E-4</v>
      </c>
      <c r="MF193">
        <v>5.1366796498414672E-4</v>
      </c>
      <c r="MG193">
        <v>2.7922360584650354E-3</v>
      </c>
      <c r="MH193">
        <v>2.2977081352074219E-4</v>
      </c>
      <c r="MI193">
        <v>1.9035477836279433E-4</v>
      </c>
      <c r="MJ193">
        <v>1.8859421826855516E-4</v>
      </c>
      <c r="MK193">
        <v>7.1456294348348472E-5</v>
      </c>
      <c r="ML193">
        <v>1.5257238638024129E-4</v>
      </c>
      <c r="MM193">
        <v>1.6236183036245796E-4</v>
      </c>
      <c r="MN193">
        <v>1.0818496596067208E-4</v>
      </c>
      <c r="MO193">
        <v>2.832835722098914E-4</v>
      </c>
      <c r="MP193">
        <v>9.2758682620399342E-5</v>
      </c>
      <c r="MQ193">
        <v>1.5000445073335726E-4</v>
      </c>
      <c r="MR193">
        <v>1.5529396783821753E-4</v>
      </c>
      <c r="MS193">
        <v>1.8815725359642998E-4</v>
      </c>
      <c r="MT193">
        <v>2.3197601127122864E-4</v>
      </c>
      <c r="MU193">
        <v>5.50236528621739E-4</v>
      </c>
      <c r="MV193">
        <v>3.7472944421077897E-4</v>
      </c>
    </row>
    <row r="194" spans="3:360" x14ac:dyDescent="0.15">
      <c r="C194">
        <v>12</v>
      </c>
      <c r="D194" t="s">
        <v>30</v>
      </c>
      <c r="F194">
        <f t="shared" si="14"/>
        <v>0</v>
      </c>
      <c r="L194">
        <v>0</v>
      </c>
      <c r="S194">
        <v>12</v>
      </c>
      <c r="T194" t="s">
        <v>30</v>
      </c>
      <c r="U194">
        <v>4.407136291762887E-5</v>
      </c>
      <c r="V194">
        <v>1.2209548683345093E-4</v>
      </c>
      <c r="W194">
        <v>5.236682415576669E-5</v>
      </c>
      <c r="X194">
        <v>5.6539016335479758E-5</v>
      </c>
      <c r="Y194">
        <v>7.5374974447364745E-5</v>
      </c>
      <c r="Z194">
        <v>5.6475817537187779E-5</v>
      </c>
      <c r="AA194">
        <v>1.0782958262487985E-4</v>
      </c>
      <c r="AB194">
        <v>8.1123913023773721E-5</v>
      </c>
      <c r="AC194">
        <v>6.5216245650964977E-5</v>
      </c>
      <c r="AD194">
        <v>6.7963898685131601E-5</v>
      </c>
      <c r="AE194">
        <v>6.0935346972802803E-5</v>
      </c>
      <c r="AF194">
        <v>5.4669909229005656E-4</v>
      </c>
      <c r="AG194">
        <v>1.2813670720852939E-4</v>
      </c>
      <c r="AH194">
        <v>9.3807899876438235E-5</v>
      </c>
      <c r="AI194">
        <v>1.0321111070404424E-4</v>
      </c>
      <c r="AJ194">
        <v>3.194609363945225E-4</v>
      </c>
      <c r="AK194">
        <v>1.1218055632596969E-4</v>
      </c>
      <c r="AL194">
        <v>7.6780083376312304E-5</v>
      </c>
      <c r="AM194">
        <v>1.1282558878247168E-4</v>
      </c>
      <c r="AN194">
        <v>6.8868887815584997E-5</v>
      </c>
      <c r="AO194">
        <v>8.4881616810438055E-5</v>
      </c>
      <c r="AP194">
        <v>5.0268337653286963E-5</v>
      </c>
      <c r="AQ194">
        <v>7.6320454275649081E-5</v>
      </c>
      <c r="AR194">
        <v>1.3708351633059921E-5</v>
      </c>
      <c r="AS194">
        <v>5.5950377393296001E-5</v>
      </c>
      <c r="AT194">
        <v>7.7645562793590383E-5</v>
      </c>
      <c r="AU194">
        <v>3.4707608936438909E-5</v>
      </c>
      <c r="AV194">
        <v>4.5561382269811162E-5</v>
      </c>
      <c r="AW194">
        <v>4.7128063791289329E-5</v>
      </c>
      <c r="AX194">
        <v>6.390415230550995E-5</v>
      </c>
      <c r="AY194">
        <v>2.9118224357099038E-4</v>
      </c>
      <c r="AZ194">
        <v>5.2909908443114595E-5</v>
      </c>
      <c r="BA194">
        <v>7.1511614320095849E-4</v>
      </c>
      <c r="BB194">
        <v>1.0221836597007819E-4</v>
      </c>
      <c r="BC194">
        <v>4.6566437160391377E-5</v>
      </c>
      <c r="BD194">
        <v>1.9866731658124109E-4</v>
      </c>
      <c r="BE194">
        <v>4.9085822077805157E-5</v>
      </c>
      <c r="BF194">
        <v>7.0066977314897945E-5</v>
      </c>
      <c r="BG194">
        <v>1.1219206421048315E-4</v>
      </c>
      <c r="BH194">
        <v>9.5610331412820948E-5</v>
      </c>
      <c r="BI194">
        <v>7.2230148096838955E-5</v>
      </c>
      <c r="BJ194">
        <v>1.3066557400804343E-4</v>
      </c>
      <c r="BK194">
        <v>1.2843819122800929E-4</v>
      </c>
      <c r="BL194">
        <v>7.5815107032691512E-5</v>
      </c>
      <c r="BM194">
        <v>1.009715751615E-4</v>
      </c>
      <c r="BN194">
        <v>1.7779918014833843E-3</v>
      </c>
      <c r="BO194">
        <v>2.7207131426950959E-4</v>
      </c>
      <c r="BP194">
        <v>1.6732729761838072E-4</v>
      </c>
      <c r="BQ194">
        <v>1.6824845785775631E-4</v>
      </c>
      <c r="BR194">
        <v>4.2978184360879275E-4</v>
      </c>
      <c r="BS194">
        <v>1.6941453743533541E-4</v>
      </c>
      <c r="BT194">
        <v>1.0242830589336E-4</v>
      </c>
      <c r="BU194">
        <v>1.5614828930811565E-4</v>
      </c>
      <c r="BV194">
        <v>1.0190246617089734E-4</v>
      </c>
      <c r="BW194">
        <v>1.6156552194668969E-4</v>
      </c>
      <c r="BX194">
        <v>7.4996536762645194E-5</v>
      </c>
      <c r="BY194">
        <v>1.0397731349969322E-4</v>
      </c>
      <c r="BZ194">
        <v>2.8353610819224008E-5</v>
      </c>
      <c r="CA194">
        <v>9.6614445548133917E-5</v>
      </c>
      <c r="CB194">
        <v>1.018940825531736E-4</v>
      </c>
      <c r="CC194">
        <v>1.1619679300456586E-4</v>
      </c>
      <c r="CD194">
        <v>4.8694202413100602E-5</v>
      </c>
      <c r="CE194">
        <v>5.7757773919670865E-5</v>
      </c>
      <c r="CF194">
        <v>6.7935545446223486E-5</v>
      </c>
      <c r="CG194">
        <v>5.0833386831113255E-4</v>
      </c>
      <c r="CH194">
        <v>8.5293734262265625E-5</v>
      </c>
      <c r="CI194">
        <v>1.9772097172916464E-3</v>
      </c>
      <c r="CJ194">
        <v>1.4566544609452266E-4</v>
      </c>
      <c r="CK194">
        <v>4.0492905814262883E-5</v>
      </c>
      <c r="CL194">
        <v>1.4993822352126477E-4</v>
      </c>
      <c r="CM194">
        <v>5.0774745305787476E-5</v>
      </c>
      <c r="CN194">
        <v>6.6091012921621673E-5</v>
      </c>
      <c r="CO194">
        <v>1.0454937714424872E-4</v>
      </c>
      <c r="CP194">
        <v>8.4605921283084699E-5</v>
      </c>
      <c r="CQ194">
        <v>6.9620958950114182E-5</v>
      </c>
      <c r="CR194">
        <v>9.0459526006933549E-5</v>
      </c>
      <c r="CS194">
        <v>8.5441038077174684E-5</v>
      </c>
      <c r="CT194">
        <v>6.8220071958484101E-5</v>
      </c>
      <c r="CU194">
        <v>9.8317582514381282E-5</v>
      </c>
      <c r="CV194">
        <v>1.1930423215207897E-3</v>
      </c>
      <c r="CW194">
        <v>3.1933816088690315E-4</v>
      </c>
      <c r="CX194">
        <v>1.6404391016671229E-4</v>
      </c>
      <c r="CY194">
        <v>1.5998741823385903E-4</v>
      </c>
      <c r="CZ194">
        <v>5.2223219828380276E-4</v>
      </c>
      <c r="DA194">
        <v>1.5865986986020908E-4</v>
      </c>
      <c r="DB194">
        <v>1.0357335092116332E-4</v>
      </c>
      <c r="DC194">
        <v>1.5442005709631135E-4</v>
      </c>
      <c r="DD194">
        <v>7.7746987588267849E-5</v>
      </c>
      <c r="DE194">
        <v>1.5303131813173797E-4</v>
      </c>
      <c r="DF194">
        <v>6.1672463442361651E-5</v>
      </c>
      <c r="DG194">
        <v>9.1429028524644691E-5</v>
      </c>
      <c r="DH194">
        <v>1.7846838001213538E-5</v>
      </c>
      <c r="DI194">
        <v>1.2354693255016303E-4</v>
      </c>
      <c r="DJ194">
        <v>8.6521327347024887E-5</v>
      </c>
      <c r="DK194">
        <v>6.1537292777377162E-5</v>
      </c>
      <c r="DL194">
        <v>4.4578373751880708E-5</v>
      </c>
      <c r="DM194">
        <v>5.530247457117414E-5</v>
      </c>
      <c r="DN194">
        <v>6.3751826019932596E-5</v>
      </c>
      <c r="DO194">
        <v>3.9513599610307553E-4</v>
      </c>
      <c r="DP194">
        <v>5.7908049575181358E-5</v>
      </c>
      <c r="DQ194">
        <v>3.5712578004551654E-4</v>
      </c>
      <c r="DR194">
        <v>1.2619150160746872E-4</v>
      </c>
      <c r="DS194">
        <v>4.5497277597617272E-5</v>
      </c>
      <c r="DT194">
        <v>1.2527315569236242E-4</v>
      </c>
      <c r="DU194">
        <v>6.5089760522015359E-5</v>
      </c>
      <c r="DV194">
        <v>6.9693808045811183E-5</v>
      </c>
      <c r="DW194">
        <v>1.7154457918452742E-4</v>
      </c>
      <c r="DX194">
        <v>8.9140451575481033E-5</v>
      </c>
      <c r="DY194">
        <v>4.9214730541988136E-5</v>
      </c>
      <c r="DZ194">
        <v>9.5501173322146233E-5</v>
      </c>
      <c r="EA194">
        <v>9.2361928606935425E-5</v>
      </c>
      <c r="EB194">
        <v>7.6134389042134093E-5</v>
      </c>
      <c r="EC194">
        <v>8.41357774467024E-5</v>
      </c>
      <c r="ED194">
        <v>1.6234734772680387E-3</v>
      </c>
      <c r="EE194">
        <v>2.5472602685502351E-4</v>
      </c>
      <c r="EF194">
        <v>1.9299242750836534E-4</v>
      </c>
      <c r="EG194">
        <v>1.8916169522460873E-4</v>
      </c>
      <c r="EH194">
        <v>5.3504845832820166E-4</v>
      </c>
      <c r="EI194">
        <v>2.0413594508984225E-4</v>
      </c>
      <c r="EJ194">
        <v>1.2588780374658115E-4</v>
      </c>
      <c r="EK194">
        <v>1.5062990980823797E-4</v>
      </c>
      <c r="EL194">
        <v>7.1481611546060728E-5</v>
      </c>
      <c r="EM194">
        <v>8.9395434995343193E-5</v>
      </c>
      <c r="EN194">
        <v>5.3823895569356077E-5</v>
      </c>
      <c r="EO194">
        <v>7.7945803820206523E-5</v>
      </c>
      <c r="EP194">
        <v>2.2279690070298865E-5</v>
      </c>
      <c r="EQ194">
        <v>1.1223078957641039E-4</v>
      </c>
      <c r="ER194">
        <v>8.3290593874206333E-5</v>
      </c>
      <c r="ES194">
        <v>5.3090314464680744E-5</v>
      </c>
      <c r="ET194">
        <v>5.1333733779798863E-5</v>
      </c>
      <c r="EU194">
        <v>5.0094307714662302E-5</v>
      </c>
      <c r="EV194">
        <v>5.9395685472892867E-5</v>
      </c>
      <c r="EW194">
        <v>3.2937283272736946E-4</v>
      </c>
      <c r="EX194">
        <v>5.5057523912281781E-5</v>
      </c>
      <c r="EY194">
        <v>6.5358540418388681E-4</v>
      </c>
      <c r="EZ194">
        <v>1.1701923861261511E-4</v>
      </c>
      <c r="FA194">
        <v>3.1902944233909696E-4</v>
      </c>
      <c r="FB194">
        <v>1.2743696958846802E-3</v>
      </c>
      <c r="FC194">
        <v>3.8531943696668496E-4</v>
      </c>
      <c r="FD194">
        <v>3.8644805688546548E-4</v>
      </c>
      <c r="FE194">
        <v>1.7542592359520773E-3</v>
      </c>
      <c r="FF194">
        <v>5.4106991490194807E-4</v>
      </c>
      <c r="FG194">
        <v>7.1779826946649714E-4</v>
      </c>
      <c r="FH194">
        <v>3.0975709615037408E-3</v>
      </c>
      <c r="FI194">
        <v>1.3056455512015629E-3</v>
      </c>
      <c r="FJ194">
        <v>9.6575971555845023E-4</v>
      </c>
      <c r="FK194">
        <v>2.0282151935067717E-3</v>
      </c>
      <c r="FL194">
        <v>1.0846512207053665</v>
      </c>
      <c r="FM194">
        <v>8.7423078351179986E-3</v>
      </c>
      <c r="FN194">
        <v>3.4793028475208392E-3</v>
      </c>
      <c r="FO194">
        <v>2.4075404772001792E-3</v>
      </c>
      <c r="FP194">
        <v>4.1162990696994419E-3</v>
      </c>
      <c r="FQ194">
        <v>6.0473345685893879E-3</v>
      </c>
      <c r="FR194">
        <v>2.3711241448403954E-3</v>
      </c>
      <c r="FS194">
        <v>3.9161179237385026E-3</v>
      </c>
      <c r="FT194">
        <v>7.5639312846776372E-4</v>
      </c>
      <c r="FU194">
        <v>2.8943344140869654E-3</v>
      </c>
      <c r="FV194">
        <v>5.4832169408271225E-4</v>
      </c>
      <c r="FW194">
        <v>7.5666205740028902E-4</v>
      </c>
      <c r="FX194">
        <v>2.0513460064699557E-4</v>
      </c>
      <c r="FY194">
        <v>1.3370526668178451E-3</v>
      </c>
      <c r="FZ194">
        <v>7.6018297117482056E-4</v>
      </c>
      <c r="GA194">
        <v>7.1087299702142634E-4</v>
      </c>
      <c r="GB194">
        <v>5.3003702467217112E-4</v>
      </c>
      <c r="GC194">
        <v>4.6320348203533117E-4</v>
      </c>
      <c r="GD194">
        <v>6.9954300423389379E-4</v>
      </c>
      <c r="GE194">
        <v>7.7123855526302935E-3</v>
      </c>
      <c r="GF194">
        <v>6.8349032363019646E-4</v>
      </c>
      <c r="GG194">
        <v>1.6875379875811451E-2</v>
      </c>
      <c r="GH194">
        <v>1.0448173732641741E-3</v>
      </c>
      <c r="GI194">
        <v>5.0395754213831364E-5</v>
      </c>
      <c r="GJ194">
        <v>1.4445616590807019E-4</v>
      </c>
      <c r="GK194">
        <v>6.5887672243707574E-5</v>
      </c>
      <c r="GL194">
        <v>6.8249117325193455E-5</v>
      </c>
      <c r="GM194">
        <v>1.0597365588732185E-4</v>
      </c>
      <c r="GN194">
        <v>1.0046718386341622E-4</v>
      </c>
      <c r="GO194">
        <v>4.2483092548546239E-5</v>
      </c>
      <c r="GP194">
        <v>1.0746638615608887E-4</v>
      </c>
      <c r="GQ194">
        <v>9.1531344049914211E-5</v>
      </c>
      <c r="GR194">
        <v>7.6784253416076415E-5</v>
      </c>
      <c r="GS194">
        <v>9.2879246694143903E-5</v>
      </c>
      <c r="GT194">
        <v>1.881633453888846E-3</v>
      </c>
      <c r="GU194">
        <v>3.464437313343622E-4</v>
      </c>
      <c r="GV194">
        <v>2.0380020771717361E-4</v>
      </c>
      <c r="GW194">
        <v>2.4446142304533017E-4</v>
      </c>
      <c r="GX194">
        <v>5.2379682117888562E-4</v>
      </c>
      <c r="GY194">
        <v>2.2710154896352918E-4</v>
      </c>
      <c r="GZ194">
        <v>1.2104353817361509E-4</v>
      </c>
      <c r="HA194">
        <v>1.8648475182261943E-4</v>
      </c>
      <c r="HB194">
        <v>8.1650732507399849E-5</v>
      </c>
      <c r="HC194">
        <v>1.1644353399440395E-4</v>
      </c>
      <c r="HD194">
        <v>6.4092113290103707E-5</v>
      </c>
      <c r="HE194">
        <v>9.0593897987920627E-5</v>
      </c>
      <c r="HF194">
        <v>2.4381731975584629E-5</v>
      </c>
      <c r="HG194">
        <v>1.1979470893113326E-4</v>
      </c>
      <c r="HH194">
        <v>8.9173134989066754E-5</v>
      </c>
      <c r="HI194">
        <v>7.57748143040029E-5</v>
      </c>
      <c r="HJ194">
        <v>6.1648736274376364E-5</v>
      </c>
      <c r="HK194">
        <v>6.4561109023002236E-5</v>
      </c>
      <c r="HL194">
        <v>7.2002667212976932E-5</v>
      </c>
      <c r="HM194">
        <v>3.2634416541698643E-4</v>
      </c>
      <c r="HN194">
        <v>7.4837923918938577E-5</v>
      </c>
      <c r="HO194">
        <v>9.9745814012015648E-4</v>
      </c>
      <c r="HP194">
        <v>1.333082688031243E-4</v>
      </c>
      <c r="HQ194">
        <v>7.2468717651141744E-5</v>
      </c>
      <c r="HR194">
        <v>2.8791885506206875E-4</v>
      </c>
      <c r="HS194">
        <v>1.1020926242510491E-4</v>
      </c>
      <c r="HT194">
        <v>9.9290206371949497E-5</v>
      </c>
      <c r="HU194">
        <v>2.4640310083766501E-4</v>
      </c>
      <c r="HV194">
        <v>1.5194561989713908E-4</v>
      </c>
      <c r="HW194">
        <v>2.3848027759144022E-5</v>
      </c>
      <c r="HX194">
        <v>3.1489076101284558E-4</v>
      </c>
      <c r="HY194">
        <v>1.2789845147101928E-4</v>
      </c>
      <c r="HZ194">
        <v>1.3871241424921892E-4</v>
      </c>
      <c r="IA194">
        <v>2.0436221485881892E-4</v>
      </c>
      <c r="IB194">
        <v>6.9372854510558E-3</v>
      </c>
      <c r="IC194">
        <v>8.7848774241217227E-4</v>
      </c>
      <c r="ID194">
        <v>3.9604291715839224E-4</v>
      </c>
      <c r="IE194">
        <v>3.3385200483610964E-4</v>
      </c>
      <c r="IF194">
        <v>8.9159610434545007E-4</v>
      </c>
      <c r="IG194">
        <v>4.9167566677713699E-4</v>
      </c>
      <c r="IH194">
        <v>2.3849173912027425E-4</v>
      </c>
      <c r="II194">
        <v>4.0864218664641455E-4</v>
      </c>
      <c r="IJ194">
        <v>1.6098728068510081E-4</v>
      </c>
      <c r="IK194">
        <v>2.4701494972397767E-4</v>
      </c>
      <c r="IL194">
        <v>1.2760971809078978E-4</v>
      </c>
      <c r="IM194">
        <v>1.9498574344761142E-4</v>
      </c>
      <c r="IN194">
        <v>5.4997781575979834E-5</v>
      </c>
      <c r="IO194">
        <v>2.280975268052961E-4</v>
      </c>
      <c r="IP194">
        <v>2.0693351753301172E-4</v>
      </c>
      <c r="IQ194">
        <v>9.7232126447739791E-5</v>
      </c>
      <c r="IR194">
        <v>1.2928008301626526E-4</v>
      </c>
      <c r="IS194">
        <v>1.1332109683241589E-4</v>
      </c>
      <c r="IT194">
        <v>1.5731947899521052E-4</v>
      </c>
      <c r="IU194">
        <v>1.3161411854003648E-3</v>
      </c>
      <c r="IV194">
        <v>1.7004515631609694E-4</v>
      </c>
      <c r="IW194">
        <v>4.0209835713976294E-3</v>
      </c>
      <c r="IX194">
        <v>2.4920150909963707E-4</v>
      </c>
      <c r="IY194">
        <v>5.1886029152497959E-5</v>
      </c>
      <c r="IZ194">
        <v>2.4119467796594244E-4</v>
      </c>
      <c r="JA194">
        <v>6.3874252967612439E-5</v>
      </c>
      <c r="JB194">
        <v>7.0427755158678829E-5</v>
      </c>
      <c r="JC194">
        <v>1.1010580070553356E-4</v>
      </c>
      <c r="JD194">
        <v>1.0582828749910813E-4</v>
      </c>
      <c r="JE194">
        <v>1.9226059748593787E-4</v>
      </c>
      <c r="JF194">
        <v>1.8932111219751514E-4</v>
      </c>
      <c r="JG194">
        <v>1.5274532856494801E-4</v>
      </c>
      <c r="JH194">
        <v>1.021498603160385E-4</v>
      </c>
      <c r="JI194">
        <v>1.1542336144261974E-4</v>
      </c>
      <c r="JJ194">
        <v>2.6481318980439896E-3</v>
      </c>
      <c r="JK194">
        <v>4.5232068030245676E-4</v>
      </c>
      <c r="JL194">
        <v>2.0891390773327738E-4</v>
      </c>
      <c r="JM194">
        <v>2.0045951330770968E-4</v>
      </c>
      <c r="JN194">
        <v>4.7392794479916199E-4</v>
      </c>
      <c r="JO194">
        <v>2.3617217851693736E-4</v>
      </c>
      <c r="JP194">
        <v>1.3104258961217831E-4</v>
      </c>
      <c r="JQ194">
        <v>2.2063143130819206E-4</v>
      </c>
      <c r="JR194">
        <v>1.7712618242942419E-4</v>
      </c>
      <c r="JS194">
        <v>1.1763704470934193E-4</v>
      </c>
      <c r="JT194">
        <v>6.9761818186266769E-5</v>
      </c>
      <c r="JU194">
        <v>8.6357148592757781E-5</v>
      </c>
      <c r="JV194">
        <v>1.8021724418046121E-5</v>
      </c>
      <c r="JW194">
        <v>8.2473112641009714E-5</v>
      </c>
      <c r="JX194">
        <v>9.0390937701190371E-5</v>
      </c>
      <c r="JY194">
        <v>7.4990378950866928E-5</v>
      </c>
      <c r="JZ194">
        <v>4.9752650805302269E-5</v>
      </c>
      <c r="KA194">
        <v>6.6387461114657742E-5</v>
      </c>
      <c r="KB194">
        <v>8.2151154797006383E-5</v>
      </c>
      <c r="KC194">
        <v>4.9431146880122938E-4</v>
      </c>
      <c r="KD194">
        <v>6.5581126756576895E-5</v>
      </c>
      <c r="KE194">
        <v>8.5435199333556251E-4</v>
      </c>
      <c r="KF194">
        <v>1.63828533418286E-4</v>
      </c>
      <c r="KG194">
        <v>4.3288965419154182E-5</v>
      </c>
      <c r="KH194">
        <v>1.1134528376613374E-4</v>
      </c>
      <c r="KI194">
        <v>4.737787436015345E-5</v>
      </c>
      <c r="KJ194">
        <v>6.457966077190977E-5</v>
      </c>
      <c r="KK194">
        <v>9.6455490140591997E-5</v>
      </c>
      <c r="KL194">
        <v>8.5691352117644046E-5</v>
      </c>
      <c r="KM194">
        <v>6.8735729664834858E-5</v>
      </c>
      <c r="KN194">
        <v>7.5785775335601827E-5</v>
      </c>
      <c r="KO194">
        <v>1.0183787236603189E-4</v>
      </c>
      <c r="KP194">
        <v>7.4090211101116951E-5</v>
      </c>
      <c r="KQ194">
        <v>8.5113085508953538E-5</v>
      </c>
      <c r="KR194">
        <v>1.1386909552349998E-3</v>
      </c>
      <c r="KS194">
        <v>3.0558108247807816E-4</v>
      </c>
      <c r="KT194">
        <v>1.8989202299793151E-4</v>
      </c>
      <c r="KU194">
        <v>1.3253616343615447E-4</v>
      </c>
      <c r="KV194">
        <v>3.2662812524365342E-4</v>
      </c>
      <c r="KW194">
        <v>1.4060417722899421E-4</v>
      </c>
      <c r="KX194">
        <v>9.495011704545642E-5</v>
      </c>
      <c r="KY194">
        <v>1.378766441435067E-4</v>
      </c>
      <c r="KZ194">
        <v>7.3254978803195315E-5</v>
      </c>
      <c r="LA194">
        <v>1.0267738320806904E-4</v>
      </c>
      <c r="LB194">
        <v>6.6780757917781156E-5</v>
      </c>
      <c r="LC194">
        <v>9.9091529234180423E-5</v>
      </c>
      <c r="LD194">
        <v>2.1769961728533556E-5</v>
      </c>
      <c r="LE194">
        <v>1.1997761136145268E-4</v>
      </c>
      <c r="LF194">
        <v>8.653434782313513E-5</v>
      </c>
      <c r="LG194">
        <v>6.407745091775427E-5</v>
      </c>
      <c r="LH194">
        <v>5.8744535429874502E-5</v>
      </c>
      <c r="LI194">
        <v>5.7255586343202961E-5</v>
      </c>
      <c r="LJ194">
        <v>6.8616833315711691E-5</v>
      </c>
      <c r="LK194">
        <v>2.6894227306475471E-4</v>
      </c>
      <c r="LL194">
        <v>6.2258718165846479E-5</v>
      </c>
      <c r="LM194">
        <v>7.2703822378584169E-4</v>
      </c>
      <c r="LN194">
        <v>1.2985958305636151E-4</v>
      </c>
      <c r="LO194">
        <v>5.874888695057886E-5</v>
      </c>
      <c r="LP194">
        <v>3.0508641185354415E-4</v>
      </c>
      <c r="LQ194">
        <v>8.058059887589773E-5</v>
      </c>
      <c r="LR194">
        <v>9.0372351758092809E-5</v>
      </c>
      <c r="LS194">
        <v>2.0694956302537919E-4</v>
      </c>
      <c r="LT194">
        <v>1.1228464436993199E-4</v>
      </c>
      <c r="LU194">
        <v>1.1032561135945087E-5</v>
      </c>
      <c r="LV194">
        <v>2.2610924205096998E-4</v>
      </c>
      <c r="LW194">
        <v>9.0625697300215812E-5</v>
      </c>
      <c r="LX194">
        <v>9.3874522789896486E-5</v>
      </c>
      <c r="LY194">
        <v>1.8637175234355939E-4</v>
      </c>
      <c r="LZ194">
        <v>5.3889628667818726E-3</v>
      </c>
      <c r="MA194">
        <v>8.1533630651254695E-4</v>
      </c>
      <c r="MB194">
        <v>3.4091552881879058E-4</v>
      </c>
      <c r="MC194">
        <v>3.3513283378352901E-4</v>
      </c>
      <c r="MD194">
        <v>9.4784176670287691E-4</v>
      </c>
      <c r="ME194">
        <v>5.4780096673920614E-4</v>
      </c>
      <c r="MF194">
        <v>1.7643336886650387E-4</v>
      </c>
      <c r="MG194">
        <v>3.0731980924803541E-4</v>
      </c>
      <c r="MH194">
        <v>1.1038401399789337E-4</v>
      </c>
      <c r="MI194">
        <v>3.9087047791393366E-4</v>
      </c>
      <c r="MJ194">
        <v>8.5814550800333324E-5</v>
      </c>
      <c r="MK194">
        <v>1.3203851256472367E-4</v>
      </c>
      <c r="ML194">
        <v>4.2927681353655467E-5</v>
      </c>
      <c r="MM194">
        <v>1.6852933616981228E-4</v>
      </c>
      <c r="MN194">
        <v>1.465859968352291E-4</v>
      </c>
      <c r="MO194">
        <v>1.1334525022477439E-4</v>
      </c>
      <c r="MP194">
        <v>7.5372124962887337E-5</v>
      </c>
      <c r="MQ194">
        <v>8.2719294095487403E-5</v>
      </c>
      <c r="MR194">
        <v>1.0290985088659538E-4</v>
      </c>
      <c r="MS194">
        <v>8.4533585008666492E-4</v>
      </c>
      <c r="MT194">
        <v>9.1063059050559776E-5</v>
      </c>
      <c r="MU194">
        <v>1.0469681013008732E-3</v>
      </c>
      <c r="MV194">
        <v>1.7529113128834668E-4</v>
      </c>
    </row>
    <row r="195" spans="3:360" x14ac:dyDescent="0.15">
      <c r="C195">
        <v>13</v>
      </c>
      <c r="D195" t="s">
        <v>31</v>
      </c>
      <c r="F195">
        <f t="shared" si="14"/>
        <v>0</v>
      </c>
      <c r="L195">
        <v>0</v>
      </c>
      <c r="S195">
        <v>13</v>
      </c>
      <c r="T195" t="s">
        <v>31</v>
      </c>
      <c r="U195">
        <v>2.2201088115928338E-5</v>
      </c>
      <c r="V195">
        <v>4.1680731700251428E-5</v>
      </c>
      <c r="W195">
        <v>1.7508482674586039E-5</v>
      </c>
      <c r="X195">
        <v>1.9194598245055738E-5</v>
      </c>
      <c r="Y195">
        <v>2.2305862438488925E-5</v>
      </c>
      <c r="Z195">
        <v>2.0153930183092039E-5</v>
      </c>
      <c r="AA195">
        <v>1.9908802837836169E-5</v>
      </c>
      <c r="AB195">
        <v>2.593460131672876E-5</v>
      </c>
      <c r="AC195">
        <v>2.1140335723914388E-5</v>
      </c>
      <c r="AD195">
        <v>2.1037575860318034E-5</v>
      </c>
      <c r="AE195">
        <v>3.554749853579952E-5</v>
      </c>
      <c r="AF195">
        <v>1.6020348885497645E-4</v>
      </c>
      <c r="AG195">
        <v>4.9352514211826548E-4</v>
      </c>
      <c r="AH195">
        <v>1.7143767130199341E-4</v>
      </c>
      <c r="AI195">
        <v>1.4986525263524012E-4</v>
      </c>
      <c r="AJ195">
        <v>4.399875527528806E-4</v>
      </c>
      <c r="AK195">
        <v>1.9011544014700554E-4</v>
      </c>
      <c r="AL195">
        <v>2.3264712089222623E-5</v>
      </c>
      <c r="AM195">
        <v>1.1974666520518423E-4</v>
      </c>
      <c r="AN195">
        <v>2.8107773581886185E-5</v>
      </c>
      <c r="AO195">
        <v>3.0560069906320213E-5</v>
      </c>
      <c r="AP195">
        <v>2.1238151711109704E-5</v>
      </c>
      <c r="AQ195">
        <v>2.8001327897902036E-5</v>
      </c>
      <c r="AR195">
        <v>7.6836112248999433E-6</v>
      </c>
      <c r="AS195">
        <v>2.5247808502319524E-5</v>
      </c>
      <c r="AT195">
        <v>3.2480153331106534E-5</v>
      </c>
      <c r="AU195">
        <v>2.350586950357241E-5</v>
      </c>
      <c r="AV195">
        <v>2.0894978473564874E-5</v>
      </c>
      <c r="AW195">
        <v>1.7987343893468067E-5</v>
      </c>
      <c r="AX195">
        <v>2.1413202344569783E-5</v>
      </c>
      <c r="AY195">
        <v>1.9367401569738172E-4</v>
      </c>
      <c r="AZ195">
        <v>1.8111047140351366E-5</v>
      </c>
      <c r="BA195">
        <v>6.3144242888437028E-5</v>
      </c>
      <c r="BB195">
        <v>5.4448750624472055E-5</v>
      </c>
      <c r="BC195">
        <v>1.9381383099090021E-5</v>
      </c>
      <c r="BD195">
        <v>2.3439952153384529E-5</v>
      </c>
      <c r="BE195">
        <v>1.2809860999985064E-5</v>
      </c>
      <c r="BF195">
        <v>1.671686899537658E-5</v>
      </c>
      <c r="BG195">
        <v>2.2420351084860896E-5</v>
      </c>
      <c r="BH195">
        <v>2.2940066406416076E-5</v>
      </c>
      <c r="BI195">
        <v>1.6029076986638407E-5</v>
      </c>
      <c r="BJ195">
        <v>2.0104768126935256E-5</v>
      </c>
      <c r="BK195">
        <v>2.1838327178985825E-5</v>
      </c>
      <c r="BL195">
        <v>1.6058112624148368E-5</v>
      </c>
      <c r="BM195">
        <v>2.2524051310774345E-5</v>
      </c>
      <c r="BN195">
        <v>1.7920256787063227E-4</v>
      </c>
      <c r="BO195">
        <v>4.735343311397627E-4</v>
      </c>
      <c r="BP195">
        <v>2.0743099304466975E-4</v>
      </c>
      <c r="BQ195">
        <v>2.384905747259305E-4</v>
      </c>
      <c r="BR195">
        <v>3.3129341415154241E-4</v>
      </c>
      <c r="BS195">
        <v>1.31122671904272E-4</v>
      </c>
      <c r="BT195">
        <v>2.2900572534624583E-5</v>
      </c>
      <c r="BU195">
        <v>5.5256059345882986E-5</v>
      </c>
      <c r="BV195">
        <v>2.1295832803107439E-5</v>
      </c>
      <c r="BW195">
        <v>2.4570888493772699E-5</v>
      </c>
      <c r="BX195">
        <v>1.6810588392061101E-5</v>
      </c>
      <c r="BY195">
        <v>2.1825062059652134E-5</v>
      </c>
      <c r="BZ195">
        <v>6.9471335034764383E-6</v>
      </c>
      <c r="CA195">
        <v>2.8690677755583465E-5</v>
      </c>
      <c r="CB195">
        <v>2.3200281777895438E-5</v>
      </c>
      <c r="CC195">
        <v>4.9008619634081209E-5</v>
      </c>
      <c r="CD195">
        <v>1.2790153530744724E-5</v>
      </c>
      <c r="CE195">
        <v>1.3729173032338344E-5</v>
      </c>
      <c r="CF195">
        <v>1.3624879054966146E-5</v>
      </c>
      <c r="CG195">
        <v>9.4431406105011792E-5</v>
      </c>
      <c r="CH195">
        <v>1.4468448739841675E-5</v>
      </c>
      <c r="CI195">
        <v>6.5792089875499658E-5</v>
      </c>
      <c r="CJ195">
        <v>4.7367989751481852E-5</v>
      </c>
      <c r="CK195">
        <v>1.2603091266492098E-5</v>
      </c>
      <c r="CL195">
        <v>2.4726108233481561E-5</v>
      </c>
      <c r="CM195">
        <v>1.386879582105278E-5</v>
      </c>
      <c r="CN195">
        <v>1.6034045675849089E-5</v>
      </c>
      <c r="CO195">
        <v>1.7145130794670934E-5</v>
      </c>
      <c r="CP195">
        <v>2.0072015226552333E-5</v>
      </c>
      <c r="CQ195">
        <v>1.4834445373506896E-5</v>
      </c>
      <c r="CR195">
        <v>1.7143297632874203E-5</v>
      </c>
      <c r="CS195">
        <v>1.5990699128243556E-5</v>
      </c>
      <c r="CT195">
        <v>1.4237693061588408E-5</v>
      </c>
      <c r="CU195">
        <v>1.9298047769474757E-5</v>
      </c>
      <c r="CV195">
        <v>1.0818545618122277E-4</v>
      </c>
      <c r="CW195">
        <v>1.245882550148088E-4</v>
      </c>
      <c r="CX195">
        <v>1.0528061096922978E-4</v>
      </c>
      <c r="CY195">
        <v>1.0357197082952909E-4</v>
      </c>
      <c r="CZ195">
        <v>3.9044833280424624E-4</v>
      </c>
      <c r="DA195">
        <v>3.147818428252812E-5</v>
      </c>
      <c r="DB195">
        <v>1.8838109416694412E-5</v>
      </c>
      <c r="DC195">
        <v>3.4833300062360121E-5</v>
      </c>
      <c r="DD195">
        <v>1.7227243629599506E-5</v>
      </c>
      <c r="DE195">
        <v>2.0109341912314925E-5</v>
      </c>
      <c r="DF195">
        <v>1.483236906389156E-5</v>
      </c>
      <c r="DG195">
        <v>2.1442388803064179E-5</v>
      </c>
      <c r="DH195">
        <v>4.1456067660618206E-6</v>
      </c>
      <c r="DI195">
        <v>2.9958691134086742E-5</v>
      </c>
      <c r="DJ195">
        <v>2.053812264552309E-5</v>
      </c>
      <c r="DK195">
        <v>2.1247588292108809E-5</v>
      </c>
      <c r="DL195">
        <v>1.0682572905045289E-5</v>
      </c>
      <c r="DM195">
        <v>1.3735415674758574E-5</v>
      </c>
      <c r="DN195">
        <v>1.4255444977483742E-5</v>
      </c>
      <c r="DO195">
        <v>7.2905104427724139E-5</v>
      </c>
      <c r="DP195">
        <v>1.3053934342161356E-5</v>
      </c>
      <c r="DQ195">
        <v>4.869685176697097E-5</v>
      </c>
      <c r="DR195">
        <v>3.3451729467940068E-5</v>
      </c>
      <c r="DS195">
        <v>1.4602047174951274E-5</v>
      </c>
      <c r="DT195">
        <v>3.2931292426313802E-5</v>
      </c>
      <c r="DU195">
        <v>2.0074790364084806E-5</v>
      </c>
      <c r="DV195">
        <v>2.1300721865284103E-5</v>
      </c>
      <c r="DW195">
        <v>3.0682306424299646E-5</v>
      </c>
      <c r="DX195">
        <v>2.7293476217978935E-5</v>
      </c>
      <c r="DY195">
        <v>1.5378864369093476E-5</v>
      </c>
      <c r="DZ195">
        <v>2.3784274441705253E-5</v>
      </c>
      <c r="EA195">
        <v>2.2309701555666011E-5</v>
      </c>
      <c r="EB195">
        <v>2.0586727007972394E-5</v>
      </c>
      <c r="EC195">
        <v>2.6776913600525902E-5</v>
      </c>
      <c r="ED195">
        <v>2.5223420435961891E-4</v>
      </c>
      <c r="EE195">
        <v>6.8361579547034925E-4</v>
      </c>
      <c r="EF195">
        <v>2.9934207790141153E-4</v>
      </c>
      <c r="EG195">
        <v>2.6803014601625962E-4</v>
      </c>
      <c r="EH195">
        <v>5.6607616929014429E-4</v>
      </c>
      <c r="EI195">
        <v>1.7657173971848638E-4</v>
      </c>
      <c r="EJ195">
        <v>2.8944768903561724E-5</v>
      </c>
      <c r="EK195">
        <v>9.7473822106326828E-5</v>
      </c>
      <c r="EL195">
        <v>2.7628507621623454E-5</v>
      </c>
      <c r="EM195">
        <v>2.4124163003386608E-5</v>
      </c>
      <c r="EN195">
        <v>2.067513843825511E-5</v>
      </c>
      <c r="EO195">
        <v>2.6796245064989608E-5</v>
      </c>
      <c r="EP195">
        <v>1.0330097984588704E-5</v>
      </c>
      <c r="EQ195">
        <v>4.7088958431714724E-5</v>
      </c>
      <c r="ER195">
        <v>3.0322306154520876E-5</v>
      </c>
      <c r="ES195">
        <v>3.464110667232143E-5</v>
      </c>
      <c r="ET195">
        <v>2.0331078813176369E-5</v>
      </c>
      <c r="EU195">
        <v>1.7805698928140783E-5</v>
      </c>
      <c r="EV195">
        <v>1.9754826693447914E-5</v>
      </c>
      <c r="EW195">
        <v>1.5040987857199906E-4</v>
      </c>
      <c r="EX195">
        <v>1.7945570633822697E-5</v>
      </c>
      <c r="EY195">
        <v>6.4621799623365545E-5</v>
      </c>
      <c r="EZ195">
        <v>5.4234590812338935E-5</v>
      </c>
      <c r="FA195">
        <v>1.2285880759047569E-4</v>
      </c>
      <c r="FB195">
        <v>3.1652076714057273E-4</v>
      </c>
      <c r="FC195">
        <v>1.1409864028375092E-4</v>
      </c>
      <c r="FD195">
        <v>1.1490525921741287E-4</v>
      </c>
      <c r="FE195">
        <v>1.9473963877148287E-4</v>
      </c>
      <c r="FF195">
        <v>1.6027557318499451E-4</v>
      </c>
      <c r="FG195">
        <v>1.9128676340533077E-4</v>
      </c>
      <c r="FH195">
        <v>2.0570527403543541E-4</v>
      </c>
      <c r="FI195">
        <v>1.3293887835607253E-4</v>
      </c>
      <c r="FJ195">
        <v>1.1623758762215812E-4</v>
      </c>
      <c r="FK195">
        <v>3.3212310350706786E-4</v>
      </c>
      <c r="FL195">
        <v>8.0188984245984501E-3</v>
      </c>
      <c r="FM195">
        <v>1.0463507426548182</v>
      </c>
      <c r="FN195">
        <v>6.6137693836290255E-3</v>
      </c>
      <c r="FO195">
        <v>3.5534849796630317E-3</v>
      </c>
      <c r="FP195">
        <v>3.7670149495954474E-3</v>
      </c>
      <c r="FQ195">
        <v>5.3786953274844989E-3</v>
      </c>
      <c r="FR195">
        <v>2.2021464879940585E-4</v>
      </c>
      <c r="FS195">
        <v>2.9015238365790418E-3</v>
      </c>
      <c r="FT195">
        <v>3.4266503557803593E-4</v>
      </c>
      <c r="FU195">
        <v>2.7608484639314926E-4</v>
      </c>
      <c r="FV195">
        <v>2.0908354653968747E-4</v>
      </c>
      <c r="FW195">
        <v>2.1176698526163013E-4</v>
      </c>
      <c r="FX195">
        <v>1.0668768441961934E-4</v>
      </c>
      <c r="FY195">
        <v>4.6562815563722153E-4</v>
      </c>
      <c r="FZ195">
        <v>2.617101027765599E-4</v>
      </c>
      <c r="GA195">
        <v>8.279817613026754E-4</v>
      </c>
      <c r="GB195">
        <v>2.4370444663825668E-4</v>
      </c>
      <c r="GC195">
        <v>1.5305446591445745E-4</v>
      </c>
      <c r="GD195">
        <v>1.8100685082095372E-4</v>
      </c>
      <c r="GE195">
        <v>2.3795327519932348E-3</v>
      </c>
      <c r="GF195">
        <v>2.0765214563843459E-4</v>
      </c>
      <c r="GG195">
        <v>3.0448362989224419E-4</v>
      </c>
      <c r="GH195">
        <v>9.3284317269449123E-4</v>
      </c>
      <c r="GI195">
        <v>2.1037526828509839E-5</v>
      </c>
      <c r="GJ195">
        <v>3.1600972052486662E-5</v>
      </c>
      <c r="GK195">
        <v>1.8262946669236188E-5</v>
      </c>
      <c r="GL195">
        <v>1.8588641897367259E-5</v>
      </c>
      <c r="GM195">
        <v>2.2528494735639742E-5</v>
      </c>
      <c r="GN195">
        <v>2.6495630609724707E-5</v>
      </c>
      <c r="GO195">
        <v>1.1338169902084815E-5</v>
      </c>
      <c r="GP195">
        <v>2.3572160869642542E-5</v>
      </c>
      <c r="GQ195">
        <v>2.0429201373547988E-5</v>
      </c>
      <c r="GR195">
        <v>1.8392926052441747E-5</v>
      </c>
      <c r="GS195">
        <v>2.4107621933624292E-5</v>
      </c>
      <c r="GT195">
        <v>2.2903686767244773E-4</v>
      </c>
      <c r="GU195">
        <v>4.7106319538791882E-4</v>
      </c>
      <c r="GV195">
        <v>2.2827974952061776E-4</v>
      </c>
      <c r="GW195">
        <v>1.9593290870024952E-4</v>
      </c>
      <c r="GX195">
        <v>5.0203111125027104E-4</v>
      </c>
      <c r="GY195">
        <v>1.5094131402075539E-4</v>
      </c>
      <c r="GZ195">
        <v>2.7510021628119173E-5</v>
      </c>
      <c r="HA195">
        <v>5.9451540771019697E-5</v>
      </c>
      <c r="HB195">
        <v>2.2989691705440534E-5</v>
      </c>
      <c r="HC195">
        <v>2.2824379436711282E-5</v>
      </c>
      <c r="HD195">
        <v>1.7911130481847137E-5</v>
      </c>
      <c r="HE195">
        <v>2.4076860787395513E-5</v>
      </c>
      <c r="HF195">
        <v>7.1271840732593575E-6</v>
      </c>
      <c r="HG195">
        <v>4.3236641895485269E-5</v>
      </c>
      <c r="HH195">
        <v>2.5472180386974522E-5</v>
      </c>
      <c r="HI195">
        <v>4.0526008255824109E-5</v>
      </c>
      <c r="HJ195">
        <v>1.7735374596095251E-5</v>
      </c>
      <c r="HK195">
        <v>1.7861161655382054E-5</v>
      </c>
      <c r="HL195">
        <v>1.8478907611528182E-5</v>
      </c>
      <c r="HM195">
        <v>9.648911864241015E-5</v>
      </c>
      <c r="HN195">
        <v>1.6871086583421888E-5</v>
      </c>
      <c r="HO195">
        <v>6.8949269594160398E-5</v>
      </c>
      <c r="HP195">
        <v>4.2665162286674766E-5</v>
      </c>
      <c r="HQ195">
        <v>2.6480966770282495E-5</v>
      </c>
      <c r="HR195">
        <v>6.3007336318572697E-5</v>
      </c>
      <c r="HS195">
        <v>3.0283586772054235E-5</v>
      </c>
      <c r="HT195">
        <v>2.6769756448261761E-5</v>
      </c>
      <c r="HU195">
        <v>4.3138612612185033E-5</v>
      </c>
      <c r="HV195">
        <v>4.1814377469961765E-5</v>
      </c>
      <c r="HW195">
        <v>6.6571643751212778E-6</v>
      </c>
      <c r="HX195">
        <v>4.3884754273968007E-5</v>
      </c>
      <c r="HY195">
        <v>2.7413213158426589E-5</v>
      </c>
      <c r="HZ195">
        <v>2.8976625632093937E-5</v>
      </c>
      <c r="IA195">
        <v>5.5792453567280363E-5</v>
      </c>
      <c r="IB195">
        <v>8.014189394866298E-4</v>
      </c>
      <c r="IC195">
        <v>3.4894322440261649E-3</v>
      </c>
      <c r="ID195">
        <v>7.1900605055871055E-4</v>
      </c>
      <c r="IE195">
        <v>5.39887415391259E-4</v>
      </c>
      <c r="IF195">
        <v>1.1733733841906356E-3</v>
      </c>
      <c r="IG195">
        <v>4.5524403233141109E-4</v>
      </c>
      <c r="IH195">
        <v>4.7575435164271097E-5</v>
      </c>
      <c r="II195">
        <v>3.0959982766410623E-4</v>
      </c>
      <c r="IJ195">
        <v>5.2074691807216876E-5</v>
      </c>
      <c r="IK195">
        <v>4.582779534435733E-5</v>
      </c>
      <c r="IL195">
        <v>4.1606008095148264E-5</v>
      </c>
      <c r="IM195">
        <v>4.8721935586051804E-5</v>
      </c>
      <c r="IN195">
        <v>2.3322840075440379E-5</v>
      </c>
      <c r="IO195">
        <v>8.027700103454031E-5</v>
      </c>
      <c r="IP195">
        <v>5.8796648532006158E-5</v>
      </c>
      <c r="IQ195">
        <v>4.5243336991356167E-5</v>
      </c>
      <c r="IR195">
        <v>4.7849525889136676E-5</v>
      </c>
      <c r="IS195">
        <v>3.2792943993226185E-5</v>
      </c>
      <c r="IT195">
        <v>3.7357876297915695E-5</v>
      </c>
      <c r="IU195">
        <v>3.4296561247557582E-4</v>
      </c>
      <c r="IV195">
        <v>3.5433314442080844E-5</v>
      </c>
      <c r="IW195">
        <v>9.6119901071282739E-5</v>
      </c>
      <c r="IX195">
        <v>1.3914199401305561E-4</v>
      </c>
      <c r="IY195">
        <v>1.7774484869127914E-5</v>
      </c>
      <c r="IZ195">
        <v>4.1468854066922772E-5</v>
      </c>
      <c r="JA195">
        <v>1.6992451981449469E-5</v>
      </c>
      <c r="JB195">
        <v>1.7031776527539719E-5</v>
      </c>
      <c r="JC195">
        <v>2.0592090020466195E-5</v>
      </c>
      <c r="JD195">
        <v>2.4660014883323877E-5</v>
      </c>
      <c r="JE195">
        <v>2.8801569814105037E-5</v>
      </c>
      <c r="JF195">
        <v>2.7369359338026269E-5</v>
      </c>
      <c r="JG195">
        <v>2.462360591697013E-5</v>
      </c>
      <c r="JH195">
        <v>1.9837492598796585E-5</v>
      </c>
      <c r="JI195">
        <v>2.1265911646281147E-5</v>
      </c>
      <c r="JJ195">
        <v>1.5582021948645292E-4</v>
      </c>
      <c r="JK195">
        <v>2.3988919770441883E-4</v>
      </c>
      <c r="JL195">
        <v>1.0577206182714496E-4</v>
      </c>
      <c r="JM195">
        <v>1.0253604326373837E-4</v>
      </c>
      <c r="JN195">
        <v>3.2100833716796105E-4</v>
      </c>
      <c r="JO195">
        <v>8.1578748395130926E-5</v>
      </c>
      <c r="JP195">
        <v>2.3516755334737319E-5</v>
      </c>
      <c r="JQ195">
        <v>4.2096202823464476E-5</v>
      </c>
      <c r="JR195">
        <v>3.2940106794283154E-5</v>
      </c>
      <c r="JS195">
        <v>1.758552974556075E-5</v>
      </c>
      <c r="JT195">
        <v>1.5780302187243796E-5</v>
      </c>
      <c r="JU195">
        <v>1.970879151805776E-5</v>
      </c>
      <c r="JV195">
        <v>3.7973215627829089E-6</v>
      </c>
      <c r="JW195">
        <v>2.3901403874776681E-5</v>
      </c>
      <c r="JX195">
        <v>2.0827758078165592E-5</v>
      </c>
      <c r="JY195">
        <v>2.4029562543242752E-5</v>
      </c>
      <c r="JZ195">
        <v>1.1336246982682418E-5</v>
      </c>
      <c r="KA195">
        <v>1.6552616438599459E-5</v>
      </c>
      <c r="KB195">
        <v>1.7685316319061799E-5</v>
      </c>
      <c r="KC195">
        <v>8.2124666981154215E-5</v>
      </c>
      <c r="KD195">
        <v>1.3527744925856515E-5</v>
      </c>
      <c r="KE195">
        <v>5.1147234205104512E-5</v>
      </c>
      <c r="KF195">
        <v>4.2134019226806603E-5</v>
      </c>
      <c r="KG195">
        <v>1.3054024165721664E-5</v>
      </c>
      <c r="KH195">
        <v>3.0490689267631355E-5</v>
      </c>
      <c r="KI195">
        <v>1.3249380360414534E-5</v>
      </c>
      <c r="KJ195">
        <v>1.7837410086164136E-5</v>
      </c>
      <c r="KK195">
        <v>2.2438877601581004E-5</v>
      </c>
      <c r="KL195">
        <v>2.3105305383324351E-5</v>
      </c>
      <c r="KM195">
        <v>1.8595389255719194E-5</v>
      </c>
      <c r="KN195">
        <v>1.6425944872898347E-5</v>
      </c>
      <c r="KO195">
        <v>2.3964881763311052E-5</v>
      </c>
      <c r="KP195">
        <v>1.8394831690858266E-5</v>
      </c>
      <c r="KQ195">
        <v>2.6621257507920913E-5</v>
      </c>
      <c r="KR195">
        <v>2.0734471720039425E-4</v>
      </c>
      <c r="KS195">
        <v>8.052117366041529E-4</v>
      </c>
      <c r="KT195">
        <v>2.826512466169946E-4</v>
      </c>
      <c r="KU195">
        <v>1.6183033804694237E-4</v>
      </c>
      <c r="KV195">
        <v>3.6951220334980077E-4</v>
      </c>
      <c r="KW195">
        <v>1.0803844323786016E-4</v>
      </c>
      <c r="KX195">
        <v>2.1607600925694125E-5</v>
      </c>
      <c r="KY195">
        <v>6.5063330252968131E-5</v>
      </c>
      <c r="KZ195">
        <v>2.2197122527791513E-5</v>
      </c>
      <c r="LA195">
        <v>2.5771133848019807E-5</v>
      </c>
      <c r="LB195">
        <v>1.9834781879921241E-5</v>
      </c>
      <c r="LC195">
        <v>2.745890048562085E-5</v>
      </c>
      <c r="LD195">
        <v>7.5357146105211438E-6</v>
      </c>
      <c r="LE195">
        <v>4.0708944173735144E-5</v>
      </c>
      <c r="LF195">
        <v>2.5548970776715813E-5</v>
      </c>
      <c r="LG195">
        <v>3.2749432582502907E-5</v>
      </c>
      <c r="LH195">
        <v>1.8020354119917821E-5</v>
      </c>
      <c r="LI195">
        <v>1.7616390751936483E-5</v>
      </c>
      <c r="LJ195">
        <v>1.8848240676648892E-5</v>
      </c>
      <c r="LK195">
        <v>1.0500740013464049E-4</v>
      </c>
      <c r="LL195">
        <v>1.7283844611425111E-5</v>
      </c>
      <c r="LM195">
        <v>6.6458106210913389E-5</v>
      </c>
      <c r="LN195">
        <v>4.5343520633562381E-5</v>
      </c>
      <c r="LO195">
        <v>2.5729205047223525E-5</v>
      </c>
      <c r="LP195">
        <v>4.4036162847589739E-5</v>
      </c>
      <c r="LQ195">
        <v>2.3182578852124324E-5</v>
      </c>
      <c r="LR195">
        <v>2.4542215038124714E-5</v>
      </c>
      <c r="LS195">
        <v>3.006313322109764E-5</v>
      </c>
      <c r="LT195">
        <v>2.9797691923309375E-5</v>
      </c>
      <c r="LU195">
        <v>3.6447781876901993E-6</v>
      </c>
      <c r="LV195">
        <v>3.2635412555545493E-5</v>
      </c>
      <c r="LW195">
        <v>2.051181182748922E-5</v>
      </c>
      <c r="LX195">
        <v>1.9474784349176083E-5</v>
      </c>
      <c r="LY195">
        <v>4.8539488060741924E-5</v>
      </c>
      <c r="LZ195">
        <v>6.830723707693736E-4</v>
      </c>
      <c r="MA195">
        <v>1.8929902293878551E-3</v>
      </c>
      <c r="MB195">
        <v>5.7550801648096088E-4</v>
      </c>
      <c r="MC195">
        <v>5.0464426872771581E-4</v>
      </c>
      <c r="MD195">
        <v>1.0512511059406144E-3</v>
      </c>
      <c r="ME195">
        <v>3.8275046979537925E-4</v>
      </c>
      <c r="MF195">
        <v>3.4181582354992263E-5</v>
      </c>
      <c r="MG195">
        <v>1.914445812767462E-4</v>
      </c>
      <c r="MH195">
        <v>3.5593666732415733E-5</v>
      </c>
      <c r="MI195">
        <v>3.6489789456898436E-5</v>
      </c>
      <c r="MJ195">
        <v>2.7575169711178893E-5</v>
      </c>
      <c r="MK195">
        <v>3.4535297873551285E-5</v>
      </c>
      <c r="ML195">
        <v>1.6683726858230938E-5</v>
      </c>
      <c r="MM195">
        <v>5.9842867082031406E-5</v>
      </c>
      <c r="MN195">
        <v>4.2806784321199963E-5</v>
      </c>
      <c r="MO195">
        <v>6.0177381408778967E-5</v>
      </c>
      <c r="MP195">
        <v>2.6652733224544812E-5</v>
      </c>
      <c r="MQ195">
        <v>2.3811194212510921E-5</v>
      </c>
      <c r="MR195">
        <v>2.6232569155928417E-5</v>
      </c>
      <c r="MS195">
        <v>2.2059430366276497E-4</v>
      </c>
      <c r="MT195">
        <v>2.4722827571645271E-5</v>
      </c>
      <c r="MU195">
        <v>6.8183488447475006E-5</v>
      </c>
      <c r="MV195">
        <v>8.6962504797305341E-5</v>
      </c>
    </row>
    <row r="196" spans="3:360" x14ac:dyDescent="0.15">
      <c r="C196">
        <v>14</v>
      </c>
      <c r="D196" t="s">
        <v>32</v>
      </c>
      <c r="F196">
        <f t="shared" si="14"/>
        <v>0</v>
      </c>
      <c r="L196">
        <v>0</v>
      </c>
      <c r="S196">
        <v>14</v>
      </c>
      <c r="T196" t="s">
        <v>32</v>
      </c>
      <c r="U196">
        <v>1.9984692885945866E-6</v>
      </c>
      <c r="V196">
        <v>3.6507180059945535E-6</v>
      </c>
      <c r="W196">
        <v>1.7202343981628555E-6</v>
      </c>
      <c r="X196">
        <v>2.0870462918086916E-6</v>
      </c>
      <c r="Y196">
        <v>2.1710374753273212E-6</v>
      </c>
      <c r="Z196">
        <v>2.3996758665903032E-6</v>
      </c>
      <c r="AA196">
        <v>1.7200523717192152E-6</v>
      </c>
      <c r="AB196">
        <v>2.4279370224936647E-6</v>
      </c>
      <c r="AC196">
        <v>1.9451559401940716E-6</v>
      </c>
      <c r="AD196">
        <v>2.0964995720202508E-6</v>
      </c>
      <c r="AE196">
        <v>1.9776466677972036E-6</v>
      </c>
      <c r="AF196">
        <v>3.3627836927354363E-6</v>
      </c>
      <c r="AG196">
        <v>2.3414562496981707E-6</v>
      </c>
      <c r="AH196">
        <v>5.6084075009697611E-5</v>
      </c>
      <c r="AI196">
        <v>3.0411222319026981E-6</v>
      </c>
      <c r="AJ196">
        <v>4.6740485959067274E-5</v>
      </c>
      <c r="AK196">
        <v>1.7506770659106929E-6</v>
      </c>
      <c r="AL196">
        <v>2.2500524091619607E-6</v>
      </c>
      <c r="AM196">
        <v>8.0601612091788922E-6</v>
      </c>
      <c r="AN196">
        <v>2.3907309849686529E-6</v>
      </c>
      <c r="AO196">
        <v>2.7291585810563286E-6</v>
      </c>
      <c r="AP196">
        <v>2.1760490800171145E-6</v>
      </c>
      <c r="AQ196">
        <v>2.8483405678447106E-6</v>
      </c>
      <c r="AR196">
        <v>6.6107362855215024E-7</v>
      </c>
      <c r="AS196">
        <v>2.7847514185836601E-6</v>
      </c>
      <c r="AT196">
        <v>3.2844011989468534E-6</v>
      </c>
      <c r="AU196">
        <v>2.9773556941064755E-6</v>
      </c>
      <c r="AV196">
        <v>1.6511008645098513E-6</v>
      </c>
      <c r="AW196">
        <v>1.6084940471441945E-6</v>
      </c>
      <c r="AX196">
        <v>2.3796317704881429E-6</v>
      </c>
      <c r="AY196">
        <v>1.6835835114625226E-5</v>
      </c>
      <c r="AZ196">
        <v>1.89269390758196E-6</v>
      </c>
      <c r="BA196">
        <v>3.0757179084487739E-6</v>
      </c>
      <c r="BB196">
        <v>3.8970929947879432E-6</v>
      </c>
      <c r="BC196">
        <v>2.02114792077692E-6</v>
      </c>
      <c r="BD196">
        <v>1.6571924525881682E-6</v>
      </c>
      <c r="BE196">
        <v>1.2314100366780738E-6</v>
      </c>
      <c r="BF196">
        <v>1.9586323925003521E-6</v>
      </c>
      <c r="BG196">
        <v>2.1102282680067159E-6</v>
      </c>
      <c r="BH196">
        <v>2.3906863848468868E-6</v>
      </c>
      <c r="BI196">
        <v>1.6044213211376382E-6</v>
      </c>
      <c r="BJ196">
        <v>1.9631766611839493E-6</v>
      </c>
      <c r="BK196">
        <v>2.0081978801898125E-6</v>
      </c>
      <c r="BL196">
        <v>1.5633880491847234E-6</v>
      </c>
      <c r="BM196">
        <v>1.6678562862509053E-6</v>
      </c>
      <c r="BN196">
        <v>3.5669705933612425E-6</v>
      </c>
      <c r="BO196">
        <v>2.1147907428944115E-6</v>
      </c>
      <c r="BP196">
        <v>6.9080599853504727E-5</v>
      </c>
      <c r="BQ196">
        <v>2.3091986945528783E-6</v>
      </c>
      <c r="BR196">
        <v>3.5327967578964923E-5</v>
      </c>
      <c r="BS196">
        <v>1.8070089202332339E-6</v>
      </c>
      <c r="BT196">
        <v>1.8810574432167464E-6</v>
      </c>
      <c r="BU196">
        <v>4.4010129571176429E-6</v>
      </c>
      <c r="BV196">
        <v>1.8552015412725216E-6</v>
      </c>
      <c r="BW196">
        <v>2.0612965752226778E-6</v>
      </c>
      <c r="BX196">
        <v>1.5673115002909889E-6</v>
      </c>
      <c r="BY196">
        <v>1.9885567184207698E-6</v>
      </c>
      <c r="BZ196">
        <v>6.2666248833334023E-7</v>
      </c>
      <c r="CA196">
        <v>2.8390675460924217E-6</v>
      </c>
      <c r="CB196">
        <v>2.0814875342319805E-6</v>
      </c>
      <c r="CC196">
        <v>7.6054481883135826E-6</v>
      </c>
      <c r="CD196">
        <v>9.1540962995604571E-7</v>
      </c>
      <c r="CE196">
        <v>1.2324187188456582E-6</v>
      </c>
      <c r="CF196">
        <v>1.3477306914943959E-6</v>
      </c>
      <c r="CG196">
        <v>7.4138199090471452E-6</v>
      </c>
      <c r="CH196">
        <v>1.488609771294302E-6</v>
      </c>
      <c r="CI196">
        <v>3.0592016119590716E-6</v>
      </c>
      <c r="CJ196">
        <v>4.8714139333498992E-6</v>
      </c>
      <c r="CK196">
        <v>1.3006618626417349E-6</v>
      </c>
      <c r="CL196">
        <v>2.033757384617899E-6</v>
      </c>
      <c r="CM196">
        <v>1.3634942725295327E-6</v>
      </c>
      <c r="CN196">
        <v>1.8510003364997874E-6</v>
      </c>
      <c r="CO196">
        <v>1.61411782555595E-6</v>
      </c>
      <c r="CP196">
        <v>2.0785207782959045E-6</v>
      </c>
      <c r="CQ196">
        <v>1.3923594155813719E-6</v>
      </c>
      <c r="CR196">
        <v>1.6064127621137655E-6</v>
      </c>
      <c r="CS196">
        <v>1.4452467246233947E-6</v>
      </c>
      <c r="CT196">
        <v>1.3345337269769158E-6</v>
      </c>
      <c r="CU196">
        <v>1.5449742407839707E-6</v>
      </c>
      <c r="CV196">
        <v>2.2325436555075975E-6</v>
      </c>
      <c r="CW196">
        <v>1.8695813764695401E-6</v>
      </c>
      <c r="CX196">
        <v>6.6150560976432807E-6</v>
      </c>
      <c r="CY196">
        <v>2.1722047160244402E-6</v>
      </c>
      <c r="CZ196">
        <v>4.6990364281480309E-5</v>
      </c>
      <c r="DA196">
        <v>1.6088898639966231E-6</v>
      </c>
      <c r="DB196">
        <v>1.823746674391824E-6</v>
      </c>
      <c r="DC196">
        <v>2.262844156348033E-6</v>
      </c>
      <c r="DD196">
        <v>1.4668938414602433E-6</v>
      </c>
      <c r="DE196">
        <v>1.6053179399304812E-6</v>
      </c>
      <c r="DF196">
        <v>1.2800384740654776E-6</v>
      </c>
      <c r="DG196">
        <v>1.8839877408947724E-6</v>
      </c>
      <c r="DH196">
        <v>3.4139576821462182E-7</v>
      </c>
      <c r="DI196">
        <v>2.6996035181879357E-6</v>
      </c>
      <c r="DJ196">
        <v>1.780153783545243E-6</v>
      </c>
      <c r="DK196">
        <v>2.3608228085142236E-6</v>
      </c>
      <c r="DL196">
        <v>8.738412664858873E-7</v>
      </c>
      <c r="DM196">
        <v>1.1765701509305779E-6</v>
      </c>
      <c r="DN196">
        <v>1.3034465031011227E-6</v>
      </c>
      <c r="DO196">
        <v>5.2251374814145016E-6</v>
      </c>
      <c r="DP196">
        <v>1.2260575113431933E-6</v>
      </c>
      <c r="DQ196">
        <v>2.671594642107025E-6</v>
      </c>
      <c r="DR196">
        <v>2.9864163704421294E-6</v>
      </c>
      <c r="DS196">
        <v>1.5469836529645403E-6</v>
      </c>
      <c r="DT196">
        <v>3.1209236497709429E-6</v>
      </c>
      <c r="DU196">
        <v>2.012579972650386E-6</v>
      </c>
      <c r="DV196">
        <v>3.0768137068767611E-6</v>
      </c>
      <c r="DW196">
        <v>4.2236944044961194E-6</v>
      </c>
      <c r="DX196">
        <v>3.2584950093044345E-6</v>
      </c>
      <c r="DY196">
        <v>1.5101140946162252E-6</v>
      </c>
      <c r="DZ196">
        <v>2.3226722333842702E-6</v>
      </c>
      <c r="EA196">
        <v>2.1805588587358243E-6</v>
      </c>
      <c r="EB196">
        <v>2.0640867969973722E-6</v>
      </c>
      <c r="EC196">
        <v>1.9955844760627021E-6</v>
      </c>
      <c r="ED196">
        <v>4.7311930652117424E-6</v>
      </c>
      <c r="EE196">
        <v>3.3541109603863992E-6</v>
      </c>
      <c r="EF196">
        <v>1.327107223879005E-4</v>
      </c>
      <c r="EG196">
        <v>3.7322661962518919E-6</v>
      </c>
      <c r="EH196">
        <v>6.2968599470999138E-5</v>
      </c>
      <c r="EI196">
        <v>2.5952160346197029E-6</v>
      </c>
      <c r="EJ196">
        <v>3.0310367756294191E-6</v>
      </c>
      <c r="EK196">
        <v>6.6408534349196318E-6</v>
      </c>
      <c r="EL196">
        <v>2.5411967260556442E-6</v>
      </c>
      <c r="EM196">
        <v>2.2781231146398436E-6</v>
      </c>
      <c r="EN196">
        <v>2.1253900068216545E-6</v>
      </c>
      <c r="EO196">
        <v>2.7281424314924654E-6</v>
      </c>
      <c r="EP196">
        <v>9.0454769931065812E-7</v>
      </c>
      <c r="EQ196">
        <v>4.7036060315064415E-6</v>
      </c>
      <c r="ER196">
        <v>3.0776409188524018E-6</v>
      </c>
      <c r="ES196">
        <v>5.4316462325743169E-6</v>
      </c>
      <c r="ET196">
        <v>1.8463209491173249E-6</v>
      </c>
      <c r="EU196">
        <v>1.7102402187399091E-6</v>
      </c>
      <c r="EV196">
        <v>2.1772291931273442E-6</v>
      </c>
      <c r="EW196">
        <v>1.4388958151851588E-5</v>
      </c>
      <c r="EX196">
        <v>1.8094498222918243E-6</v>
      </c>
      <c r="EY196">
        <v>4.6356550359126712E-6</v>
      </c>
      <c r="EZ196">
        <v>4.763016111697012E-6</v>
      </c>
      <c r="FA196">
        <v>3.6204515161121655E-5</v>
      </c>
      <c r="FB196">
        <v>8.6649404166130105E-5</v>
      </c>
      <c r="FC196">
        <v>3.5544942042008485E-5</v>
      </c>
      <c r="FD196">
        <v>5.1327070162026774E-5</v>
      </c>
      <c r="FE196">
        <v>4.9928104936986665E-5</v>
      </c>
      <c r="FF196">
        <v>1.3371093775752115E-4</v>
      </c>
      <c r="FG196">
        <v>5.855463464645956E-5</v>
      </c>
      <c r="FH196">
        <v>7.1193101406560226E-5</v>
      </c>
      <c r="FI196">
        <v>4.1174587267077547E-5</v>
      </c>
      <c r="FJ196">
        <v>4.862093362149088E-5</v>
      </c>
      <c r="FK196">
        <v>5.2984018485012016E-5</v>
      </c>
      <c r="FL196">
        <v>2.349744081415979E-4</v>
      </c>
      <c r="FM196">
        <v>7.4153161088982139E-5</v>
      </c>
      <c r="FN196">
        <v>1.0131757039280316</v>
      </c>
      <c r="FO196">
        <v>1.9343744321423883E-4</v>
      </c>
      <c r="FP196">
        <v>1.6609196097414969E-3</v>
      </c>
      <c r="FQ196">
        <v>4.9669818757619911E-5</v>
      </c>
      <c r="FR196">
        <v>5.8729331470385346E-5</v>
      </c>
      <c r="FS196">
        <v>7.8515346450843261E-4</v>
      </c>
      <c r="FT196">
        <v>9.6593205122872004E-5</v>
      </c>
      <c r="FU196">
        <v>8.6634021599869528E-5</v>
      </c>
      <c r="FV196">
        <v>1.0375358294306839E-4</v>
      </c>
      <c r="FW196">
        <v>9.030403842135584E-5</v>
      </c>
      <c r="FX196">
        <v>3.6050080553788915E-5</v>
      </c>
      <c r="FY196">
        <v>1.5210043607840492E-4</v>
      </c>
      <c r="FZ196">
        <v>1.0935885764453687E-4</v>
      </c>
      <c r="GA196">
        <v>7.1321230854065653E-4</v>
      </c>
      <c r="GB196">
        <v>6.4320373972045816E-5</v>
      </c>
      <c r="GC196">
        <v>5.3499578294373309E-5</v>
      </c>
      <c r="GD196">
        <v>1.0132449427820232E-4</v>
      </c>
      <c r="GE196">
        <v>6.7131167241821742E-4</v>
      </c>
      <c r="GF196">
        <v>9.7685587961137131E-5</v>
      </c>
      <c r="GG196">
        <v>4.7415013492438706E-5</v>
      </c>
      <c r="GH196">
        <v>2.7149266254918676E-4</v>
      </c>
      <c r="GI196">
        <v>2.2851661921584218E-6</v>
      </c>
      <c r="GJ196">
        <v>3.0396109705976612E-6</v>
      </c>
      <c r="GK196">
        <v>1.8235610888690893E-6</v>
      </c>
      <c r="GL196">
        <v>2.3837298342016711E-6</v>
      </c>
      <c r="GM196">
        <v>2.3772106449545561E-6</v>
      </c>
      <c r="GN196">
        <v>2.8735065206355162E-6</v>
      </c>
      <c r="GO196">
        <v>1.1701478185101737E-6</v>
      </c>
      <c r="GP196">
        <v>2.363227569246227E-6</v>
      </c>
      <c r="GQ196">
        <v>2.0743736151636693E-6</v>
      </c>
      <c r="GR196">
        <v>1.8773554307703762E-6</v>
      </c>
      <c r="GS196">
        <v>1.8378124472940055E-6</v>
      </c>
      <c r="GT196">
        <v>3.8851494055074276E-6</v>
      </c>
      <c r="GU196">
        <v>2.8515248681178991E-6</v>
      </c>
      <c r="GV196">
        <v>2.6227056474140582E-5</v>
      </c>
      <c r="GW196">
        <v>4.2339269527296229E-6</v>
      </c>
      <c r="GX196">
        <v>6.9484228027119391E-5</v>
      </c>
      <c r="GY196">
        <v>2.4888927011316447E-6</v>
      </c>
      <c r="GZ196">
        <v>2.5460042071299124E-6</v>
      </c>
      <c r="HA196">
        <v>4.4310210154736982E-6</v>
      </c>
      <c r="HB196">
        <v>2.2281472403891991E-6</v>
      </c>
      <c r="HC196">
        <v>2.1701238741998216E-6</v>
      </c>
      <c r="HD196">
        <v>1.8574796182035759E-6</v>
      </c>
      <c r="HE196">
        <v>2.3803550817117077E-6</v>
      </c>
      <c r="HF196">
        <v>6.5519779044765842E-7</v>
      </c>
      <c r="HG196">
        <v>4.8568615925936181E-6</v>
      </c>
      <c r="HH196">
        <v>2.4877312819769041E-6</v>
      </c>
      <c r="HI196">
        <v>6.2784978668661198E-6</v>
      </c>
      <c r="HJ196">
        <v>1.6976705558846769E-6</v>
      </c>
      <c r="HK196">
        <v>1.7522452296226613E-6</v>
      </c>
      <c r="HL196">
        <v>1.9526208070741492E-6</v>
      </c>
      <c r="HM196">
        <v>9.7272578348543057E-6</v>
      </c>
      <c r="HN196">
        <v>1.8271046462686877E-6</v>
      </c>
      <c r="HO196">
        <v>3.2010678986977175E-6</v>
      </c>
      <c r="HP196">
        <v>4.281683870060663E-6</v>
      </c>
      <c r="HQ196">
        <v>2.9929590149291076E-6</v>
      </c>
      <c r="HR196">
        <v>6.3447916641038022E-6</v>
      </c>
      <c r="HS196">
        <v>3.8612469742503981E-6</v>
      </c>
      <c r="HT196">
        <v>4.3751972594284093E-6</v>
      </c>
      <c r="HU196">
        <v>4.8048991934954146E-6</v>
      </c>
      <c r="HV196">
        <v>6.6182396536199978E-6</v>
      </c>
      <c r="HW196">
        <v>8.7023441020212021E-7</v>
      </c>
      <c r="HX196">
        <v>5.85464228094836E-6</v>
      </c>
      <c r="HY196">
        <v>3.4469065973716451E-6</v>
      </c>
      <c r="HZ196">
        <v>3.9932058478055096E-6</v>
      </c>
      <c r="IA196">
        <v>4.2852572323984453E-6</v>
      </c>
      <c r="IB196">
        <v>1.7487423436448198E-5</v>
      </c>
      <c r="IC196">
        <v>6.5630037810093933E-6</v>
      </c>
      <c r="ID196">
        <v>5.1198691270712307E-4</v>
      </c>
      <c r="IE196">
        <v>1.0505290542812621E-5</v>
      </c>
      <c r="IF196">
        <v>1.96865339988573E-4</v>
      </c>
      <c r="IG196">
        <v>5.4549298869660075E-6</v>
      </c>
      <c r="IH196">
        <v>5.1374773356734149E-6</v>
      </c>
      <c r="II196">
        <v>3.203344251991343E-5</v>
      </c>
      <c r="IJ196">
        <v>6.6126305457467114E-6</v>
      </c>
      <c r="IK196">
        <v>6.1818117795108916E-6</v>
      </c>
      <c r="IL196">
        <v>6.3753344373248431E-6</v>
      </c>
      <c r="IM196">
        <v>7.4757936031596236E-6</v>
      </c>
      <c r="IN196">
        <v>2.9476828515699336E-6</v>
      </c>
      <c r="IO196">
        <v>1.2202267888421015E-5</v>
      </c>
      <c r="IP196">
        <v>9.1189197539812725E-6</v>
      </c>
      <c r="IQ196">
        <v>8.1372525212475615E-6</v>
      </c>
      <c r="IR196">
        <v>5.3708692781628296E-6</v>
      </c>
      <c r="IS196">
        <v>4.0644396150783089E-6</v>
      </c>
      <c r="IT196">
        <v>6.3733277789356667E-6</v>
      </c>
      <c r="IU196">
        <v>4.7665897711940576E-5</v>
      </c>
      <c r="IV196">
        <v>5.733223469959197E-6</v>
      </c>
      <c r="IW196">
        <v>5.1030390567395075E-6</v>
      </c>
      <c r="IX196">
        <v>9.8398830940112387E-6</v>
      </c>
      <c r="IY196">
        <v>1.8567504990148649E-6</v>
      </c>
      <c r="IZ196">
        <v>3.4929449555140975E-6</v>
      </c>
      <c r="JA196">
        <v>1.6708744421588678E-6</v>
      </c>
      <c r="JB196">
        <v>1.8855521452429163E-6</v>
      </c>
      <c r="JC196">
        <v>1.9846572928363323E-6</v>
      </c>
      <c r="JD196">
        <v>2.4220643761959861E-6</v>
      </c>
      <c r="JE196">
        <v>2.4104824853539644E-6</v>
      </c>
      <c r="JF196">
        <v>2.412970286928288E-6</v>
      </c>
      <c r="JG196">
        <v>2.2609555672950842E-6</v>
      </c>
      <c r="JH196">
        <v>1.8679937969372529E-6</v>
      </c>
      <c r="JI196">
        <v>1.7813334530951204E-6</v>
      </c>
      <c r="JJ196">
        <v>3.2906746028719502E-6</v>
      </c>
      <c r="JK196">
        <v>2.3068267041433713E-6</v>
      </c>
      <c r="JL196">
        <v>3.9661973997043704E-6</v>
      </c>
      <c r="JM196">
        <v>2.4296050714902757E-6</v>
      </c>
      <c r="JN196">
        <v>4.0741238347550276E-5</v>
      </c>
      <c r="JO196">
        <v>1.9332565250406545E-6</v>
      </c>
      <c r="JP196">
        <v>2.2812971884793203E-6</v>
      </c>
      <c r="JQ196">
        <v>2.7908304577010192E-6</v>
      </c>
      <c r="JR196">
        <v>2.8600735837520648E-6</v>
      </c>
      <c r="JS196">
        <v>1.4992484209284691E-6</v>
      </c>
      <c r="JT196">
        <v>1.3994553124865023E-6</v>
      </c>
      <c r="JU196">
        <v>1.7775263640613598E-6</v>
      </c>
      <c r="JV196">
        <v>3.0523081175567824E-7</v>
      </c>
      <c r="JW196">
        <v>2.4790412921598849E-6</v>
      </c>
      <c r="JX196">
        <v>1.8897264639034994E-6</v>
      </c>
      <c r="JY196">
        <v>2.3515950885166296E-6</v>
      </c>
      <c r="JZ196">
        <v>9.5683307191614649E-7</v>
      </c>
      <c r="KA196">
        <v>1.4979086833324993E-6</v>
      </c>
      <c r="KB196">
        <v>1.6652698941013727E-6</v>
      </c>
      <c r="KC196">
        <v>6.7757047160333917E-6</v>
      </c>
      <c r="KD196">
        <v>1.2654346863466085E-6</v>
      </c>
      <c r="KE196">
        <v>2.8316239753581005E-6</v>
      </c>
      <c r="KF196">
        <v>3.755740755693939E-6</v>
      </c>
      <c r="KG196">
        <v>1.3409335658245091E-6</v>
      </c>
      <c r="KH196">
        <v>2.7518926103289414E-6</v>
      </c>
      <c r="KI196">
        <v>1.2714080680675607E-6</v>
      </c>
      <c r="KJ196">
        <v>2.0277099789626107E-6</v>
      </c>
      <c r="KK196">
        <v>2.0884169075574627E-6</v>
      </c>
      <c r="KL196">
        <v>2.4119627033989143E-6</v>
      </c>
      <c r="KM196">
        <v>1.8578076450244908E-6</v>
      </c>
      <c r="KN196">
        <v>1.4951184898194814E-6</v>
      </c>
      <c r="KO196">
        <v>2.2110158348024711E-6</v>
      </c>
      <c r="KP196">
        <v>1.8013812376946977E-6</v>
      </c>
      <c r="KQ196">
        <v>1.8995667124659655E-6</v>
      </c>
      <c r="KR196">
        <v>3.7950863034248233E-6</v>
      </c>
      <c r="KS196">
        <v>2.4196643496769119E-6</v>
      </c>
      <c r="KT196">
        <v>7.8183712400960414E-5</v>
      </c>
      <c r="KU196">
        <v>2.2932072842265069E-6</v>
      </c>
      <c r="KV196">
        <v>4.4514068407488713E-5</v>
      </c>
      <c r="KW196">
        <v>1.8051382641349895E-6</v>
      </c>
      <c r="KX196">
        <v>2.1396571529834239E-6</v>
      </c>
      <c r="KY196">
        <v>4.0802280897451214E-6</v>
      </c>
      <c r="KZ196">
        <v>1.9324490893837127E-6</v>
      </c>
      <c r="LA196">
        <v>2.2207256394085834E-6</v>
      </c>
      <c r="LB196">
        <v>1.8836853243283828E-6</v>
      </c>
      <c r="LC196">
        <v>2.5777385556782372E-6</v>
      </c>
      <c r="LD196">
        <v>6.1579280934721962E-7</v>
      </c>
      <c r="LE196">
        <v>3.9996929340782777E-6</v>
      </c>
      <c r="LF196">
        <v>2.3648372374726673E-6</v>
      </c>
      <c r="LG196">
        <v>4.3376904195715754E-6</v>
      </c>
      <c r="LH196">
        <v>1.5788669488842772E-6</v>
      </c>
      <c r="LI196">
        <v>1.6004603884112521E-6</v>
      </c>
      <c r="LJ196">
        <v>1.8604090364721338E-6</v>
      </c>
      <c r="LK196">
        <v>9.4754839665640238E-6</v>
      </c>
      <c r="LL196">
        <v>1.6294528542132978E-6</v>
      </c>
      <c r="LM196">
        <v>3.11041338407506E-6</v>
      </c>
      <c r="LN196">
        <v>4.0514383333806658E-6</v>
      </c>
      <c r="LO196">
        <v>2.2984766161341268E-6</v>
      </c>
      <c r="LP196">
        <v>3.6175004926041299E-6</v>
      </c>
      <c r="LQ196">
        <v>2.28985502664982E-6</v>
      </c>
      <c r="LR196">
        <v>3.3383551689235612E-6</v>
      </c>
      <c r="LS196">
        <v>2.8602240218971459E-6</v>
      </c>
      <c r="LT196">
        <v>3.3852665611739447E-6</v>
      </c>
      <c r="LU196">
        <v>3.8543655164709677E-7</v>
      </c>
      <c r="LV196">
        <v>3.2295965193033866E-6</v>
      </c>
      <c r="LW196">
        <v>2.0414376999506828E-6</v>
      </c>
      <c r="LX196">
        <v>1.9736005999857712E-6</v>
      </c>
      <c r="LY196">
        <v>2.5571662322289739E-6</v>
      </c>
      <c r="LZ196">
        <v>8.4434819784636355E-6</v>
      </c>
      <c r="MA196">
        <v>4.0213984802659088E-6</v>
      </c>
      <c r="MB196">
        <v>1.9412135757440209E-4</v>
      </c>
      <c r="MC196">
        <v>4.3639865499052413E-6</v>
      </c>
      <c r="MD196">
        <v>1.219832561715642E-4</v>
      </c>
      <c r="ME196">
        <v>3.1221818556669663E-6</v>
      </c>
      <c r="MF196">
        <v>3.2732662424957606E-6</v>
      </c>
      <c r="MG196">
        <v>1.3950816177244411E-5</v>
      </c>
      <c r="MH196">
        <v>3.1236017136142922E-6</v>
      </c>
      <c r="MI196">
        <v>3.2234994141458882E-6</v>
      </c>
      <c r="MJ196">
        <v>3.0528149657754373E-6</v>
      </c>
      <c r="MK196">
        <v>3.6112690625242976E-6</v>
      </c>
      <c r="ML196">
        <v>1.521560062976882E-6</v>
      </c>
      <c r="MM196">
        <v>6.3111064935142364E-6</v>
      </c>
      <c r="MN196">
        <v>4.4848042210728751E-6</v>
      </c>
      <c r="MO196">
        <v>1.8643310123727907E-5</v>
      </c>
      <c r="MP196">
        <v>2.1442216434830413E-6</v>
      </c>
      <c r="MQ196">
        <v>2.3652997356558831E-6</v>
      </c>
      <c r="MR196">
        <v>3.0582487469769913E-6</v>
      </c>
      <c r="MS196">
        <v>1.9319731198816494E-5</v>
      </c>
      <c r="MT196">
        <v>2.748391751028166E-6</v>
      </c>
      <c r="MU196">
        <v>4.0065920303933773E-6</v>
      </c>
      <c r="MV196">
        <v>9.1549261822244939E-6</v>
      </c>
    </row>
    <row r="197" spans="3:360" x14ac:dyDescent="0.15">
      <c r="C197">
        <v>15</v>
      </c>
      <c r="D197" t="s">
        <v>33</v>
      </c>
      <c r="F197">
        <f t="shared" si="14"/>
        <v>0</v>
      </c>
      <c r="L197">
        <v>0</v>
      </c>
      <c r="S197">
        <v>15</v>
      </c>
      <c r="T197" t="s">
        <v>33</v>
      </c>
      <c r="U197">
        <v>5.1693946844301951E-6</v>
      </c>
      <c r="V197">
        <v>1.0318547694786437E-5</v>
      </c>
      <c r="W197">
        <v>6.8283064958593588E-6</v>
      </c>
      <c r="X197">
        <v>6.5454324881344988E-6</v>
      </c>
      <c r="Y197">
        <v>7.6705478393484025E-6</v>
      </c>
      <c r="Z197">
        <v>6.7850272821066651E-6</v>
      </c>
      <c r="AA197">
        <v>5.5877509886662996E-6</v>
      </c>
      <c r="AB197">
        <v>7.2982393559528303E-6</v>
      </c>
      <c r="AC197">
        <v>5.6778404966430026E-6</v>
      </c>
      <c r="AD197">
        <v>6.5295679561452318E-6</v>
      </c>
      <c r="AE197">
        <v>6.7343327468785452E-6</v>
      </c>
      <c r="AF197">
        <v>3.3731493372158231E-5</v>
      </c>
      <c r="AG197">
        <v>6.2014407820360509E-5</v>
      </c>
      <c r="AH197">
        <v>1.3331277535157563E-4</v>
      </c>
      <c r="AI197">
        <v>9.7735065642497241E-5</v>
      </c>
      <c r="AJ197">
        <v>9.6842143645358499E-5</v>
      </c>
      <c r="AK197">
        <v>1.3033881683749952E-4</v>
      </c>
      <c r="AL197">
        <v>1.0705993487832612E-5</v>
      </c>
      <c r="AM197">
        <v>1.5015498216238067E-5</v>
      </c>
      <c r="AN197">
        <v>6.5308824621316845E-6</v>
      </c>
      <c r="AO197">
        <v>8.5814065445510294E-6</v>
      </c>
      <c r="AP197">
        <v>6.2305586230382237E-6</v>
      </c>
      <c r="AQ197">
        <v>9.5814355960668837E-6</v>
      </c>
      <c r="AR197">
        <v>1.5713043839972517E-6</v>
      </c>
      <c r="AS197">
        <v>6.2594088132639374E-6</v>
      </c>
      <c r="AT197">
        <v>1.1039812971475213E-5</v>
      </c>
      <c r="AU197">
        <v>5.8933533319305508E-6</v>
      </c>
      <c r="AV197">
        <v>7.2977904900741516E-6</v>
      </c>
      <c r="AW197">
        <v>6.3754530959389072E-6</v>
      </c>
      <c r="AX197">
        <v>9.8132436038158175E-6</v>
      </c>
      <c r="AY197">
        <v>4.0570627341727712E-5</v>
      </c>
      <c r="AZ197">
        <v>5.2814029173314451E-6</v>
      </c>
      <c r="BA197">
        <v>4.1871484645192738E-5</v>
      </c>
      <c r="BB197">
        <v>1.2450911070009301E-5</v>
      </c>
      <c r="BC197">
        <v>5.5318703618066268E-6</v>
      </c>
      <c r="BD197">
        <v>8.5645558325474179E-6</v>
      </c>
      <c r="BE197">
        <v>4.1631206340331055E-6</v>
      </c>
      <c r="BF197">
        <v>6.2690374082831061E-6</v>
      </c>
      <c r="BG197">
        <v>9.2975930054919089E-6</v>
      </c>
      <c r="BH197">
        <v>7.5681332209534713E-6</v>
      </c>
      <c r="BI197">
        <v>4.9731078901429126E-6</v>
      </c>
      <c r="BJ197">
        <v>7.6222809269616885E-6</v>
      </c>
      <c r="BK197">
        <v>7.2145595735750787E-6</v>
      </c>
      <c r="BL197">
        <v>5.5686322544543542E-6</v>
      </c>
      <c r="BM197">
        <v>7.8172839047951129E-6</v>
      </c>
      <c r="BN197">
        <v>5.5081252314871894E-5</v>
      </c>
      <c r="BO197">
        <v>9.2295124169065732E-5</v>
      </c>
      <c r="BP197">
        <v>2.1107081729594134E-4</v>
      </c>
      <c r="BQ197">
        <v>1.7040976804935E-4</v>
      </c>
      <c r="BR197">
        <v>5.456282749715085E-5</v>
      </c>
      <c r="BS197">
        <v>1.1788789963487788E-4</v>
      </c>
      <c r="BT197">
        <v>1.3042369989833826E-5</v>
      </c>
      <c r="BU197">
        <v>1.227401002524039E-5</v>
      </c>
      <c r="BV197">
        <v>6.1811384461862133E-6</v>
      </c>
      <c r="BW197">
        <v>9.1962357311114003E-6</v>
      </c>
      <c r="BX197">
        <v>5.3579326214184678E-6</v>
      </c>
      <c r="BY197">
        <v>6.5849044207569296E-6</v>
      </c>
      <c r="BZ197">
        <v>1.8731392670141994E-6</v>
      </c>
      <c r="CA197">
        <v>6.8266941575198522E-6</v>
      </c>
      <c r="CB197">
        <v>7.5229612607855573E-6</v>
      </c>
      <c r="CC197">
        <v>1.4465043355503278E-5</v>
      </c>
      <c r="CD197">
        <v>3.5914172293908419E-6</v>
      </c>
      <c r="CE197">
        <v>5.3775498797779142E-6</v>
      </c>
      <c r="CF197">
        <v>4.768724408385473E-6</v>
      </c>
      <c r="CG197">
        <v>2.6245579009653293E-5</v>
      </c>
      <c r="CH197">
        <v>5.2689353806070716E-6</v>
      </c>
      <c r="CI197">
        <v>5.4986481180231312E-5</v>
      </c>
      <c r="CJ197">
        <v>1.3057803207291301E-5</v>
      </c>
      <c r="CK197">
        <v>3.9464726041390451E-6</v>
      </c>
      <c r="CL197">
        <v>8.348181511693822E-6</v>
      </c>
      <c r="CM197">
        <v>5.0894695614489115E-6</v>
      </c>
      <c r="CN197">
        <v>6.3769951493926135E-6</v>
      </c>
      <c r="CO197">
        <v>7.3412974658949461E-6</v>
      </c>
      <c r="CP197">
        <v>7.7073393180711614E-6</v>
      </c>
      <c r="CQ197">
        <v>4.8502681030960874E-6</v>
      </c>
      <c r="CR197">
        <v>6.3837245322885062E-6</v>
      </c>
      <c r="CS197">
        <v>5.1804646440911965E-6</v>
      </c>
      <c r="CT197">
        <v>5.0822016582921426E-6</v>
      </c>
      <c r="CU197">
        <v>8.0314022857251496E-6</v>
      </c>
      <c r="CV197">
        <v>4.2227421650016518E-5</v>
      </c>
      <c r="CW197">
        <v>3.4465281053172654E-5</v>
      </c>
      <c r="CX197">
        <v>9.0026869052533233E-5</v>
      </c>
      <c r="CY197">
        <v>9.0566906344279101E-5</v>
      </c>
      <c r="CZ197">
        <v>7.3489426685776068E-5</v>
      </c>
      <c r="DA197">
        <v>2.1379875374161145E-5</v>
      </c>
      <c r="DB197">
        <v>1.2483338098220065E-5</v>
      </c>
      <c r="DC197">
        <v>1.2271568067000698E-5</v>
      </c>
      <c r="DD197">
        <v>5.2295730556286764E-6</v>
      </c>
      <c r="DE197">
        <v>7.905647009404437E-6</v>
      </c>
      <c r="DF197">
        <v>5.0960736183246593E-6</v>
      </c>
      <c r="DG197">
        <v>6.7208614596234598E-6</v>
      </c>
      <c r="DH197">
        <v>1.3180280388362758E-6</v>
      </c>
      <c r="DI197">
        <v>8.634330735042559E-6</v>
      </c>
      <c r="DJ197">
        <v>6.9085486347088396E-6</v>
      </c>
      <c r="DK197">
        <v>7.0129158835016649E-6</v>
      </c>
      <c r="DL197">
        <v>3.7435375368398357E-6</v>
      </c>
      <c r="DM197">
        <v>6.1880293099307691E-6</v>
      </c>
      <c r="DN197">
        <v>5.2913745379760396E-6</v>
      </c>
      <c r="DO197">
        <v>2.3141938277647751E-5</v>
      </c>
      <c r="DP197">
        <v>4.6776611845600217E-6</v>
      </c>
      <c r="DQ197">
        <v>2.467623598850672E-5</v>
      </c>
      <c r="DR197">
        <v>1.0813274073405291E-5</v>
      </c>
      <c r="DS197">
        <v>5.097921691403069E-6</v>
      </c>
      <c r="DT197">
        <v>8.9600515430726586E-6</v>
      </c>
      <c r="DU197">
        <v>7.2321151479298937E-6</v>
      </c>
      <c r="DV197">
        <v>1.0344980479236653E-5</v>
      </c>
      <c r="DW197">
        <v>1.814711487819019E-5</v>
      </c>
      <c r="DX197">
        <v>9.6775067814759851E-6</v>
      </c>
      <c r="DY197">
        <v>4.1274239585510436E-6</v>
      </c>
      <c r="DZ197">
        <v>7.2322173889567575E-6</v>
      </c>
      <c r="EA197">
        <v>6.6857405175785867E-6</v>
      </c>
      <c r="EB197">
        <v>7.618428178494675E-6</v>
      </c>
      <c r="EC197">
        <v>7.4681979563754835E-6</v>
      </c>
      <c r="ED197">
        <v>7.302232404394476E-5</v>
      </c>
      <c r="EE197">
        <v>1.7313209629853734E-4</v>
      </c>
      <c r="EF197">
        <v>3.5240633776888506E-4</v>
      </c>
      <c r="EG197">
        <v>2.7588286436794498E-4</v>
      </c>
      <c r="EH197">
        <v>1.2673352026372188E-4</v>
      </c>
      <c r="EI197">
        <v>1.2411588116492754E-4</v>
      </c>
      <c r="EJ197">
        <v>1.9099881269227794E-5</v>
      </c>
      <c r="EK197">
        <v>1.5622702226134111E-5</v>
      </c>
      <c r="EL197">
        <v>6.8559075669223354E-6</v>
      </c>
      <c r="EM197">
        <v>7.4592340429712013E-6</v>
      </c>
      <c r="EN197">
        <v>5.7742659837181585E-6</v>
      </c>
      <c r="EO197">
        <v>7.5540128315488736E-6</v>
      </c>
      <c r="EP197">
        <v>2.2463896186568262E-6</v>
      </c>
      <c r="EQ197">
        <v>1.1291782648906938E-5</v>
      </c>
      <c r="ER197">
        <v>9.7654504622536635E-6</v>
      </c>
      <c r="ES197">
        <v>9.0993977872659347E-6</v>
      </c>
      <c r="ET197">
        <v>7.3595236821284828E-6</v>
      </c>
      <c r="EU197">
        <v>6.3679496708940827E-6</v>
      </c>
      <c r="EV197">
        <v>6.3706866888322402E-6</v>
      </c>
      <c r="EW197">
        <v>3.6834966375293142E-5</v>
      </c>
      <c r="EX197">
        <v>5.2176653929254045E-6</v>
      </c>
      <c r="EY197">
        <v>4.7513555454395075E-5</v>
      </c>
      <c r="EZ197">
        <v>1.3403937565399495E-5</v>
      </c>
      <c r="FA197">
        <v>1.5233051375697154E-4</v>
      </c>
      <c r="FB197">
        <v>3.9813424520511963E-4</v>
      </c>
      <c r="FC197">
        <v>1.9025845050019727E-4</v>
      </c>
      <c r="FD197">
        <v>2.0408305563990374E-4</v>
      </c>
      <c r="FE197">
        <v>2.4051210327031476E-4</v>
      </c>
      <c r="FF197">
        <v>3.7162541173939816E-4</v>
      </c>
      <c r="FG197">
        <v>2.5219097655855723E-4</v>
      </c>
      <c r="FH197">
        <v>3.5231298738528901E-4</v>
      </c>
      <c r="FI197">
        <v>1.8951900647201035E-4</v>
      </c>
      <c r="FJ197">
        <v>1.951623454445754E-4</v>
      </c>
      <c r="FK197">
        <v>1.0691865550833237E-3</v>
      </c>
      <c r="FL197">
        <v>1.5555299495025959E-2</v>
      </c>
      <c r="FM197">
        <v>4.1459331486381278E-2</v>
      </c>
      <c r="FN197">
        <v>0.16844495404746002</v>
      </c>
      <c r="FO197">
        <v>1.1772647425610563</v>
      </c>
      <c r="FP197">
        <v>4.6966301120287433E-3</v>
      </c>
      <c r="FQ197">
        <v>7.9407756149592279E-2</v>
      </c>
      <c r="FR197">
        <v>1.4853739923671317E-3</v>
      </c>
      <c r="FS197">
        <v>7.3246266491251515E-4</v>
      </c>
      <c r="FT197">
        <v>3.2293958516376538E-4</v>
      </c>
      <c r="FU197">
        <v>3.9269012260507091E-4</v>
      </c>
      <c r="FV197">
        <v>3.6630197448230228E-4</v>
      </c>
      <c r="FW197">
        <v>4.4252250073831148E-4</v>
      </c>
      <c r="FX197">
        <v>7.6009093990289805E-5</v>
      </c>
      <c r="FY197">
        <v>6.4691832684966432E-4</v>
      </c>
      <c r="FZ197">
        <v>8.9109001117371992E-4</v>
      </c>
      <c r="GA197">
        <v>1.7262112089471843E-3</v>
      </c>
      <c r="GB197">
        <v>1.1363173291917843E-3</v>
      </c>
      <c r="GC197">
        <v>4.5425876736274699E-4</v>
      </c>
      <c r="GD197">
        <v>4.0159561602481323E-4</v>
      </c>
      <c r="GE197">
        <v>3.8005478224554454E-3</v>
      </c>
      <c r="GF197">
        <v>2.3087414887761854E-4</v>
      </c>
      <c r="GG197">
        <v>1.6086707030994598E-2</v>
      </c>
      <c r="GH197">
        <v>9.3401466905986398E-4</v>
      </c>
      <c r="GI197">
        <v>5.6877971464080543E-6</v>
      </c>
      <c r="GJ197">
        <v>9.3139964483889066E-6</v>
      </c>
      <c r="GK197">
        <v>6.8591884685401101E-6</v>
      </c>
      <c r="GL197">
        <v>7.7257015839954466E-6</v>
      </c>
      <c r="GM197">
        <v>8.9986644872653207E-6</v>
      </c>
      <c r="GN197">
        <v>9.5902546267474361E-6</v>
      </c>
      <c r="GO197">
        <v>3.3208130702688887E-6</v>
      </c>
      <c r="GP197">
        <v>7.6708582586533687E-6</v>
      </c>
      <c r="GQ197">
        <v>6.3743629487461761E-6</v>
      </c>
      <c r="GR197">
        <v>7.0738167688249684E-6</v>
      </c>
      <c r="GS197">
        <v>9.5690532942044185E-6</v>
      </c>
      <c r="GT197">
        <v>7.0879736354302061E-5</v>
      </c>
      <c r="GU197">
        <v>1.027273990373156E-4</v>
      </c>
      <c r="GV197">
        <v>2.2538207773957196E-4</v>
      </c>
      <c r="GW197">
        <v>1.9716338291717302E-4</v>
      </c>
      <c r="GX197">
        <v>1.3069227636764376E-4</v>
      </c>
      <c r="GY197">
        <v>1.3004578403593415E-4</v>
      </c>
      <c r="GZ197">
        <v>1.7371008196006767E-5</v>
      </c>
      <c r="HA197">
        <v>1.5349208884537297E-5</v>
      </c>
      <c r="HB197">
        <v>6.8255122450314939E-6</v>
      </c>
      <c r="HC197">
        <v>8.3862048408721806E-6</v>
      </c>
      <c r="HD197">
        <v>5.8869932293739731E-6</v>
      </c>
      <c r="HE197">
        <v>7.4232578882123506E-6</v>
      </c>
      <c r="HF197">
        <v>2.0291621270788634E-6</v>
      </c>
      <c r="HG197">
        <v>1.1330867852341792E-5</v>
      </c>
      <c r="HH197">
        <v>8.5109241992782371E-6</v>
      </c>
      <c r="HI197">
        <v>1.2584451360963196E-5</v>
      </c>
      <c r="HJ197">
        <v>7.0272441554683478E-6</v>
      </c>
      <c r="HK197">
        <v>7.3921246171864063E-6</v>
      </c>
      <c r="HL197">
        <v>6.5566874460622627E-6</v>
      </c>
      <c r="HM197">
        <v>2.8789368300737904E-5</v>
      </c>
      <c r="HN197">
        <v>6.0506241415471845E-6</v>
      </c>
      <c r="HO197">
        <v>4.3646449602035948E-5</v>
      </c>
      <c r="HP197">
        <v>1.3182058082991823E-5</v>
      </c>
      <c r="HQ197">
        <v>6.8541008575016419E-6</v>
      </c>
      <c r="HR197">
        <v>1.5302192147673376E-5</v>
      </c>
      <c r="HS197">
        <v>9.4873985022400473E-6</v>
      </c>
      <c r="HT197">
        <v>1.0219668629156451E-5</v>
      </c>
      <c r="HU197">
        <v>1.5234625952716824E-5</v>
      </c>
      <c r="HV197">
        <v>1.2247028022990119E-5</v>
      </c>
      <c r="HW197">
        <v>1.688878592511568E-6</v>
      </c>
      <c r="HX197">
        <v>1.576867779602519E-5</v>
      </c>
      <c r="HY197">
        <v>7.83937634231065E-6</v>
      </c>
      <c r="HZ197">
        <v>9.2646397841377891E-6</v>
      </c>
      <c r="IA197">
        <v>2.1205595189250327E-5</v>
      </c>
      <c r="IB197">
        <v>2.0861036024803705E-4</v>
      </c>
      <c r="IC197">
        <v>2.8591834064201072E-4</v>
      </c>
      <c r="ID197">
        <v>5.7853972092195406E-4</v>
      </c>
      <c r="IE197">
        <v>4.8547057703808376E-4</v>
      </c>
      <c r="IF197">
        <v>2.5019179827474077E-4</v>
      </c>
      <c r="IG197">
        <v>2.6537033115147572E-4</v>
      </c>
      <c r="IH197">
        <v>1.9737757886992321E-5</v>
      </c>
      <c r="II197">
        <v>3.6950596119360855E-5</v>
      </c>
      <c r="IJ197">
        <v>1.1063170002692754E-5</v>
      </c>
      <c r="IK197">
        <v>1.2439206538536259E-5</v>
      </c>
      <c r="IL197">
        <v>9.9593921393327606E-6</v>
      </c>
      <c r="IM197">
        <v>1.3248752065117143E-5</v>
      </c>
      <c r="IN197">
        <v>4.055775667270772E-6</v>
      </c>
      <c r="IO197">
        <v>2.0796426678388593E-5</v>
      </c>
      <c r="IP197">
        <v>1.6508849417601874E-5</v>
      </c>
      <c r="IQ197">
        <v>9.567643953040197E-6</v>
      </c>
      <c r="IR197">
        <v>1.3338084316827244E-5</v>
      </c>
      <c r="IS197">
        <v>1.1498666840050376E-5</v>
      </c>
      <c r="IT197">
        <v>1.2158693243240441E-5</v>
      </c>
      <c r="IU197">
        <v>7.6693343226047673E-5</v>
      </c>
      <c r="IV197">
        <v>9.6257081965404516E-6</v>
      </c>
      <c r="IW197">
        <v>1.1020785735878853E-4</v>
      </c>
      <c r="IX197">
        <v>2.1947690696586278E-5</v>
      </c>
      <c r="IY197">
        <v>4.9034563476082254E-6</v>
      </c>
      <c r="IZ197">
        <v>1.2424987806819014E-5</v>
      </c>
      <c r="JA197">
        <v>5.5190949497712248E-6</v>
      </c>
      <c r="JB197">
        <v>6.2446009698099989E-6</v>
      </c>
      <c r="JC197">
        <v>7.6799046111080169E-6</v>
      </c>
      <c r="JD197">
        <v>7.955858009661376E-6</v>
      </c>
      <c r="JE197">
        <v>8.5276642088429065E-6</v>
      </c>
      <c r="JF197">
        <v>9.7083284371098902E-6</v>
      </c>
      <c r="JG197">
        <v>7.9847000597563922E-6</v>
      </c>
      <c r="JH197">
        <v>7.4218709202078217E-6</v>
      </c>
      <c r="JI197">
        <v>7.0917082027276226E-6</v>
      </c>
      <c r="JJ197">
        <v>7.1526968066113958E-5</v>
      </c>
      <c r="JK197">
        <v>4.9318109595840728E-5</v>
      </c>
      <c r="JL197">
        <v>8.4304427497085635E-5</v>
      </c>
      <c r="JM197">
        <v>6.7324665916961392E-5</v>
      </c>
      <c r="JN197">
        <v>7.7041776864511221E-5</v>
      </c>
      <c r="JO197">
        <v>5.33541919431716E-5</v>
      </c>
      <c r="JP197">
        <v>1.2474000037490526E-5</v>
      </c>
      <c r="JQ197">
        <v>1.3759888069695095E-5</v>
      </c>
      <c r="JR197">
        <v>9.6712244458198139E-6</v>
      </c>
      <c r="JS197">
        <v>6.2984330504715398E-6</v>
      </c>
      <c r="JT197">
        <v>5.0077237792828289E-6</v>
      </c>
      <c r="JU197">
        <v>5.8456507563741551E-6</v>
      </c>
      <c r="JV197">
        <v>1.1686459290047645E-6</v>
      </c>
      <c r="JW197">
        <v>6.3299069198105889E-6</v>
      </c>
      <c r="JX197">
        <v>6.7039170098338672E-6</v>
      </c>
      <c r="JY197">
        <v>7.2391476062316228E-6</v>
      </c>
      <c r="JZ197">
        <v>3.6193353052244073E-6</v>
      </c>
      <c r="KA197">
        <v>6.9601839732124757E-6</v>
      </c>
      <c r="KB197">
        <v>6.0141715106530676E-6</v>
      </c>
      <c r="KC197">
        <v>2.5612948152465092E-5</v>
      </c>
      <c r="KD197">
        <v>4.4740814215636982E-6</v>
      </c>
      <c r="KE197">
        <v>2.8674329011876676E-5</v>
      </c>
      <c r="KF197">
        <v>1.2937139367662217E-5</v>
      </c>
      <c r="KG197">
        <v>4.0191119854748602E-6</v>
      </c>
      <c r="KH197">
        <v>8.4132295372709541E-6</v>
      </c>
      <c r="KI197">
        <v>4.7762927328810352E-6</v>
      </c>
      <c r="KJ197">
        <v>6.4017436697923756E-6</v>
      </c>
      <c r="KK197">
        <v>8.1278162262861859E-6</v>
      </c>
      <c r="KL197">
        <v>7.7435525321248358E-6</v>
      </c>
      <c r="KM197">
        <v>5.5978585467248023E-6</v>
      </c>
      <c r="KN197">
        <v>5.3740167310399752E-6</v>
      </c>
      <c r="KO197">
        <v>7.2121241127357042E-6</v>
      </c>
      <c r="KP197">
        <v>6.9097400113058937E-6</v>
      </c>
      <c r="KQ197">
        <v>8.656610400824949E-6</v>
      </c>
      <c r="KR197">
        <v>5.2360671314520215E-5</v>
      </c>
      <c r="KS197">
        <v>1.0327453420515175E-4</v>
      </c>
      <c r="KT197">
        <v>2.7167789071479994E-4</v>
      </c>
      <c r="KU197">
        <v>1.4292582735750712E-4</v>
      </c>
      <c r="KV197">
        <v>8.1992175670283479E-5</v>
      </c>
      <c r="KW197">
        <v>8.2624520639495343E-5</v>
      </c>
      <c r="KX197">
        <v>1.2278454908704967E-5</v>
      </c>
      <c r="KY197">
        <v>1.3280326202718989E-5</v>
      </c>
      <c r="KZ197">
        <v>6.0108100599860059E-6</v>
      </c>
      <c r="LA197">
        <v>8.0551109894933104E-6</v>
      </c>
      <c r="LB197">
        <v>5.8293053893612716E-6</v>
      </c>
      <c r="LC197">
        <v>7.8529842957439358E-6</v>
      </c>
      <c r="LD197">
        <v>1.8562662299622509E-6</v>
      </c>
      <c r="LE197">
        <v>1.0032051700064129E-5</v>
      </c>
      <c r="LF197">
        <v>7.6380786984094348E-6</v>
      </c>
      <c r="LG197">
        <v>8.6832688248338649E-6</v>
      </c>
      <c r="LH197">
        <v>6.2921512040472197E-6</v>
      </c>
      <c r="LI197">
        <v>6.6485679277408222E-6</v>
      </c>
      <c r="LJ197">
        <v>6.172934860304342E-6</v>
      </c>
      <c r="LK197">
        <v>2.7223594035023049E-5</v>
      </c>
      <c r="LL197">
        <v>5.077101949964958E-6</v>
      </c>
      <c r="LM197">
        <v>3.7936769410066764E-5</v>
      </c>
      <c r="LN197">
        <v>1.2073411897086247E-5</v>
      </c>
      <c r="LO197">
        <v>6.2136211285162112E-6</v>
      </c>
      <c r="LP197">
        <v>1.3100626067993331E-5</v>
      </c>
      <c r="LQ197">
        <v>8.230729624845004E-6</v>
      </c>
      <c r="LR197">
        <v>1.0703154515209464E-5</v>
      </c>
      <c r="LS197">
        <v>1.1850084675431048E-5</v>
      </c>
      <c r="LT197">
        <v>9.9781899258049873E-6</v>
      </c>
      <c r="LU197">
        <v>9.557730181428254E-7</v>
      </c>
      <c r="LV197">
        <v>1.1476706480764808E-5</v>
      </c>
      <c r="LW197">
        <v>6.0863740316026387E-6</v>
      </c>
      <c r="LX197">
        <v>7.1855559045098533E-6</v>
      </c>
      <c r="LY197">
        <v>1.7418063543248928E-5</v>
      </c>
      <c r="LZ197">
        <v>1.746346367303836E-4</v>
      </c>
      <c r="MA197">
        <v>3.0269415835921284E-4</v>
      </c>
      <c r="MB197">
        <v>6.8254636566348378E-4</v>
      </c>
      <c r="MC197">
        <v>5.9590766355387516E-4</v>
      </c>
      <c r="MD197">
        <v>1.4870021659755896E-4</v>
      </c>
      <c r="ME197">
        <v>3.5171249069359904E-4</v>
      </c>
      <c r="MF197">
        <v>2.6047894022628965E-5</v>
      </c>
      <c r="MG197">
        <v>2.5580217754552788E-5</v>
      </c>
      <c r="MH197">
        <v>8.1356513103208591E-6</v>
      </c>
      <c r="MI197">
        <v>1.3622992390554317E-5</v>
      </c>
      <c r="MJ197">
        <v>7.4063290898881798E-6</v>
      </c>
      <c r="MK197">
        <v>9.909542188201138E-6</v>
      </c>
      <c r="ML197">
        <v>3.294318771161959E-6</v>
      </c>
      <c r="MM197">
        <v>1.3912734526726338E-5</v>
      </c>
      <c r="MN197">
        <v>1.4482028277147033E-5</v>
      </c>
      <c r="MO197">
        <v>2.1042424472842261E-5</v>
      </c>
      <c r="MP197">
        <v>8.612265746909326E-6</v>
      </c>
      <c r="MQ197">
        <v>8.4631889280373586E-6</v>
      </c>
      <c r="MR197">
        <v>8.5625788015604525E-6</v>
      </c>
      <c r="MS197">
        <v>5.4889740266843046E-5</v>
      </c>
      <c r="MT197">
        <v>6.7324506518298908E-6</v>
      </c>
      <c r="MU197">
        <v>8.1582370050871394E-5</v>
      </c>
      <c r="MV197">
        <v>1.9015786219968307E-5</v>
      </c>
    </row>
    <row r="198" spans="3:360" x14ac:dyDescent="0.15">
      <c r="C198">
        <v>16</v>
      </c>
      <c r="D198" t="s">
        <v>34</v>
      </c>
      <c r="F198">
        <f t="shared" si="14"/>
        <v>0</v>
      </c>
      <c r="L198">
        <v>0</v>
      </c>
      <c r="S198">
        <v>16</v>
      </c>
      <c r="T198" t="s">
        <v>34</v>
      </c>
      <c r="U198">
        <v>2.1223482527756431E-4</v>
      </c>
      <c r="V198">
        <v>2.8380795376268126E-4</v>
      </c>
      <c r="W198">
        <v>1.1457797012810747E-4</v>
      </c>
      <c r="X198">
        <v>1.2359187751804658E-4</v>
      </c>
      <c r="Y198">
        <v>1.3512517069011454E-4</v>
      </c>
      <c r="Z198">
        <v>1.2719366650630718E-4</v>
      </c>
      <c r="AA198">
        <v>1.152611829391324E-4</v>
      </c>
      <c r="AB198">
        <v>1.6677033229184235E-4</v>
      </c>
      <c r="AC198">
        <v>1.2931937192944192E-4</v>
      </c>
      <c r="AD198">
        <v>1.3422983717853559E-4</v>
      </c>
      <c r="AE198">
        <v>1.2649328171237346E-4</v>
      </c>
      <c r="AF198">
        <v>1.5696537876704042E-4</v>
      </c>
      <c r="AG198">
        <v>1.4214861630282576E-4</v>
      </c>
      <c r="AH198">
        <v>1.3171037055198254E-4</v>
      </c>
      <c r="AI198">
        <v>1.9735661947181481E-4</v>
      </c>
      <c r="AJ198">
        <v>1.3998644018559825E-2</v>
      </c>
      <c r="AK198">
        <v>9.318793511589234E-5</v>
      </c>
      <c r="AL198">
        <v>1.2894327086331262E-4</v>
      </c>
      <c r="AM198">
        <v>1.8055032997933053E-4</v>
      </c>
      <c r="AN198">
        <v>1.6648106246885367E-4</v>
      </c>
      <c r="AO198">
        <v>1.9135064687961101E-4</v>
      </c>
      <c r="AP198">
        <v>1.2633834635264314E-4</v>
      </c>
      <c r="AQ198">
        <v>1.9932208840330596E-4</v>
      </c>
      <c r="AR198">
        <v>3.2745883161369976E-5</v>
      </c>
      <c r="AS198">
        <v>2.6283422813973468E-4</v>
      </c>
      <c r="AT198">
        <v>2.0294318211751104E-4</v>
      </c>
      <c r="AU198">
        <v>1.4796821150658466E-4</v>
      </c>
      <c r="AV198">
        <v>1.1017612267678892E-4</v>
      </c>
      <c r="AW198">
        <v>1.0101306135628105E-4</v>
      </c>
      <c r="AX198">
        <v>1.4891259540938639E-4</v>
      </c>
      <c r="AY198">
        <v>2.0624255561211102E-3</v>
      </c>
      <c r="AZ198">
        <v>9.8969532342588353E-5</v>
      </c>
      <c r="BA198">
        <v>1.4306821723995207E-4</v>
      </c>
      <c r="BB198">
        <v>2.4513241333049896E-4</v>
      </c>
      <c r="BC198">
        <v>1.7160410146120424E-4</v>
      </c>
      <c r="BD198">
        <v>6.8022317146363825E-5</v>
      </c>
      <c r="BE198">
        <v>6.260523879051266E-5</v>
      </c>
      <c r="BF198">
        <v>7.6849837397009382E-5</v>
      </c>
      <c r="BG198">
        <v>8.8888026375485136E-5</v>
      </c>
      <c r="BH198">
        <v>9.0968395627803196E-5</v>
      </c>
      <c r="BI198">
        <v>7.8530982732777434E-5</v>
      </c>
      <c r="BJ198">
        <v>8.7224311880818213E-5</v>
      </c>
      <c r="BK198">
        <v>8.7181350406908409E-5</v>
      </c>
      <c r="BL198">
        <v>7.1459713565121766E-5</v>
      </c>
      <c r="BM198">
        <v>7.2170994164906996E-5</v>
      </c>
      <c r="BN198">
        <v>9.2082159243882001E-5</v>
      </c>
      <c r="BO198">
        <v>7.4243995860961688E-5</v>
      </c>
      <c r="BP198">
        <v>6.7935558158707966E-5</v>
      </c>
      <c r="BQ198">
        <v>7.1517936450032535E-5</v>
      </c>
      <c r="BR198">
        <v>3.8367061288169285E-3</v>
      </c>
      <c r="BS198">
        <v>6.4819623638072895E-5</v>
      </c>
      <c r="BT198">
        <v>7.283238049081565E-5</v>
      </c>
      <c r="BU198">
        <v>8.7645025750000106E-5</v>
      </c>
      <c r="BV198">
        <v>8.2625643782301586E-5</v>
      </c>
      <c r="BW198">
        <v>8.4528887162756657E-5</v>
      </c>
      <c r="BX198">
        <v>6.1249596775900529E-5</v>
      </c>
      <c r="BY198">
        <v>8.6696044876662538E-5</v>
      </c>
      <c r="BZ198">
        <v>2.2440910538063204E-5</v>
      </c>
      <c r="CA198">
        <v>1.9216625009606855E-4</v>
      </c>
      <c r="CB198">
        <v>8.7682422287275181E-5</v>
      </c>
      <c r="CC198">
        <v>2.8449837155647016E-4</v>
      </c>
      <c r="CD198">
        <v>4.0511029571784399E-5</v>
      </c>
      <c r="CE198">
        <v>5.0222295753320801E-5</v>
      </c>
      <c r="CF198">
        <v>5.6135546419465011E-5</v>
      </c>
      <c r="CG198">
        <v>4.2279363870515921E-4</v>
      </c>
      <c r="CH198">
        <v>5.9482253329668838E-5</v>
      </c>
      <c r="CI198">
        <v>1.0918769432754756E-4</v>
      </c>
      <c r="CJ198">
        <v>1.9766085456663829E-4</v>
      </c>
      <c r="CK198">
        <v>9.7749486315402122E-5</v>
      </c>
      <c r="CL198">
        <v>1.1878724517678121E-4</v>
      </c>
      <c r="CM198">
        <v>7.9583349682835964E-5</v>
      </c>
      <c r="CN198">
        <v>7.675235687386275E-5</v>
      </c>
      <c r="CO198">
        <v>7.2602046356137957E-5</v>
      </c>
      <c r="CP198">
        <v>8.4145599178129396E-5</v>
      </c>
      <c r="CQ198">
        <v>7.2321022450149298E-5</v>
      </c>
      <c r="CR198">
        <v>7.9771209237373202E-5</v>
      </c>
      <c r="CS198">
        <v>7.3177700987943914E-5</v>
      </c>
      <c r="CT198">
        <v>6.7021167923225991E-5</v>
      </c>
      <c r="CU198">
        <v>7.014357149756811E-5</v>
      </c>
      <c r="CV198">
        <v>6.9269362917521871E-5</v>
      </c>
      <c r="CW198">
        <v>7.6454756198806383E-5</v>
      </c>
      <c r="CX198">
        <v>7.8008668692271181E-5</v>
      </c>
      <c r="CY198">
        <v>7.9465738758101323E-5</v>
      </c>
      <c r="CZ198">
        <v>5.8114214582820848E-3</v>
      </c>
      <c r="DA198">
        <v>7.2079345660026845E-5</v>
      </c>
      <c r="DB198">
        <v>7.5271841581559871E-5</v>
      </c>
      <c r="DC198">
        <v>9.3731220087539801E-5</v>
      </c>
      <c r="DD198">
        <v>7.7154198495089221E-5</v>
      </c>
      <c r="DE198">
        <v>8.0813336245028023E-5</v>
      </c>
      <c r="DF198">
        <v>6.3597828906760635E-5</v>
      </c>
      <c r="DG198">
        <v>9.1584286674554832E-5</v>
      </c>
      <c r="DH198">
        <v>1.6281746755489068E-5</v>
      </c>
      <c r="DI198">
        <v>1.7759797698484452E-4</v>
      </c>
      <c r="DJ198">
        <v>8.6591183464865233E-5</v>
      </c>
      <c r="DK198">
        <v>2.4014942904534536E-4</v>
      </c>
      <c r="DL198">
        <v>4.5555557074536111E-5</v>
      </c>
      <c r="DM198">
        <v>5.2590789808615959E-5</v>
      </c>
      <c r="DN198">
        <v>6.3938429116783255E-5</v>
      </c>
      <c r="DO198">
        <v>4.7068368686320781E-4</v>
      </c>
      <c r="DP198">
        <v>5.9153541805226932E-5</v>
      </c>
      <c r="DQ198">
        <v>1.0540128158896051E-4</v>
      </c>
      <c r="DR198">
        <v>1.7449583565955093E-4</v>
      </c>
      <c r="DS198">
        <v>1.1435213914335251E-4</v>
      </c>
      <c r="DT198">
        <v>3.1066583943570428E-4</v>
      </c>
      <c r="DU198">
        <v>1.538255605233558E-4</v>
      </c>
      <c r="DV198">
        <v>1.6486445480885917E-4</v>
      </c>
      <c r="DW198">
        <v>2.0720204643045098E-4</v>
      </c>
      <c r="DX198">
        <v>2.0739332237650735E-4</v>
      </c>
      <c r="DY198">
        <v>1.3877845239461964E-4</v>
      </c>
      <c r="DZ198">
        <v>2.0004527904320387E-4</v>
      </c>
      <c r="EA198">
        <v>1.505921292038092E-4</v>
      </c>
      <c r="EB198">
        <v>1.4428127609714283E-4</v>
      </c>
      <c r="EC198">
        <v>1.4291921273847959E-4</v>
      </c>
      <c r="ED198">
        <v>1.7548121695335999E-4</v>
      </c>
      <c r="EE198">
        <v>1.8387837413866867E-4</v>
      </c>
      <c r="EF198">
        <v>1.7500873334742645E-4</v>
      </c>
      <c r="EG198">
        <v>1.8384181999423507E-4</v>
      </c>
      <c r="EH198">
        <v>1.6562231922276825E-2</v>
      </c>
      <c r="EI198">
        <v>1.7053968649828586E-4</v>
      </c>
      <c r="EJ198">
        <v>1.7733991375385504E-4</v>
      </c>
      <c r="EK198">
        <v>2.4009858958335567E-4</v>
      </c>
      <c r="EL198">
        <v>2.4888153787634254E-4</v>
      </c>
      <c r="EM198">
        <v>2.1403160942026116E-4</v>
      </c>
      <c r="EN198">
        <v>1.7739453775777068E-4</v>
      </c>
      <c r="EO198">
        <v>2.6300367696672567E-4</v>
      </c>
      <c r="EP198">
        <v>6.8237221515386374E-5</v>
      </c>
      <c r="EQ198">
        <v>5.4803241278754563E-4</v>
      </c>
      <c r="ER198">
        <v>2.8580166514996481E-4</v>
      </c>
      <c r="ES198">
        <v>3.2562293701293856E-4</v>
      </c>
      <c r="ET198">
        <v>1.6673392935660864E-4</v>
      </c>
      <c r="EU198">
        <v>1.3840354459546995E-4</v>
      </c>
      <c r="EV198">
        <v>2.0156006339433835E-4</v>
      </c>
      <c r="EW198">
        <v>2.2008900537893285E-3</v>
      </c>
      <c r="EX198">
        <v>1.3199368501645421E-4</v>
      </c>
      <c r="EY198">
        <v>2.0243675161443598E-4</v>
      </c>
      <c r="EZ198">
        <v>3.6761041377412232E-4</v>
      </c>
      <c r="FA198">
        <v>1.4311172604928345E-3</v>
      </c>
      <c r="FB198">
        <v>5.7912170776142106E-3</v>
      </c>
      <c r="FC198">
        <v>1.3287903248092735E-3</v>
      </c>
      <c r="FD198">
        <v>1.262640548969206E-3</v>
      </c>
      <c r="FE198">
        <v>1.4474606713275691E-3</v>
      </c>
      <c r="FF198">
        <v>1.5390323509452764E-3</v>
      </c>
      <c r="FG198">
        <v>2.1556564215294942E-3</v>
      </c>
      <c r="FH198">
        <v>1.9780181511232274E-3</v>
      </c>
      <c r="FI198">
        <v>1.2231033562909051E-3</v>
      </c>
      <c r="FJ198">
        <v>1.2381899499151385E-3</v>
      </c>
      <c r="FK198">
        <v>1.2836897799946973E-3</v>
      </c>
      <c r="FL198">
        <v>1.4515931556365461E-3</v>
      </c>
      <c r="FM198">
        <v>1.4613259717441776E-3</v>
      </c>
      <c r="FN198">
        <v>1.3632484774200645E-3</v>
      </c>
      <c r="FO198">
        <v>1.3538930279920795E-3</v>
      </c>
      <c r="FP198">
        <v>1.2492443985882666</v>
      </c>
      <c r="FQ198">
        <v>1.3267699448284514E-3</v>
      </c>
      <c r="FR198">
        <v>1.3749845679932567E-3</v>
      </c>
      <c r="FS198">
        <v>2.7909123880683097E-3</v>
      </c>
      <c r="FT198">
        <v>1.9574243229496906E-3</v>
      </c>
      <c r="FU198">
        <v>2.3582288355455481E-3</v>
      </c>
      <c r="FV198">
        <v>1.909645766156451E-3</v>
      </c>
      <c r="FW198">
        <v>2.3946526875794484E-3</v>
      </c>
      <c r="FX198">
        <v>4.5046839485686111E-4</v>
      </c>
      <c r="FY198">
        <v>1.1314490365119204E-2</v>
      </c>
      <c r="FZ198">
        <v>2.5137940988801026E-3</v>
      </c>
      <c r="GA198">
        <v>2.1150625687275337E-2</v>
      </c>
      <c r="GB198">
        <v>1.5221076084100311E-3</v>
      </c>
      <c r="GC198">
        <v>1.3498916211897144E-3</v>
      </c>
      <c r="GD198">
        <v>2.1132783529636346E-3</v>
      </c>
      <c r="GE198">
        <v>2.9074632085675043E-2</v>
      </c>
      <c r="GF198">
        <v>1.3442170228657483E-3</v>
      </c>
      <c r="GG198">
        <v>1.3918377897156075E-3</v>
      </c>
      <c r="GH198">
        <v>8.4100317261305898E-3</v>
      </c>
      <c r="GI198">
        <v>2.1909592399746094E-4</v>
      </c>
      <c r="GJ198">
        <v>3.0812676813792369E-4</v>
      </c>
      <c r="GK198">
        <v>1.2728404093057742E-4</v>
      </c>
      <c r="GL198">
        <v>1.3092753278224375E-4</v>
      </c>
      <c r="GM198">
        <v>1.4652923264654117E-4</v>
      </c>
      <c r="GN198">
        <v>1.767710001674938E-4</v>
      </c>
      <c r="GO198">
        <v>9.6802485937429739E-5</v>
      </c>
      <c r="GP198">
        <v>1.9290172800152849E-4</v>
      </c>
      <c r="GQ198">
        <v>1.2427548023994002E-4</v>
      </c>
      <c r="GR198">
        <v>1.2622350610596574E-4</v>
      </c>
      <c r="GS198">
        <v>1.2256226020391196E-4</v>
      </c>
      <c r="GT198">
        <v>1.4628260605601597E-4</v>
      </c>
      <c r="GU198">
        <v>1.575010835540354E-4</v>
      </c>
      <c r="GV198">
        <v>1.6458807576226337E-4</v>
      </c>
      <c r="GW198">
        <v>1.8888114985102879E-4</v>
      </c>
      <c r="GX198">
        <v>1.8167573312137943E-2</v>
      </c>
      <c r="GY198">
        <v>1.4096529464208455E-4</v>
      </c>
      <c r="GZ198">
        <v>1.4989642360746031E-4</v>
      </c>
      <c r="HA198">
        <v>2.131171721025331E-4</v>
      </c>
      <c r="HB198">
        <v>2.0132727500932435E-4</v>
      </c>
      <c r="HC198">
        <v>1.8717154179214077E-4</v>
      </c>
      <c r="HD198">
        <v>1.5425205608099137E-4</v>
      </c>
      <c r="HE198">
        <v>2.106367653222038E-4</v>
      </c>
      <c r="HF198">
        <v>5.1803821617712795E-5</v>
      </c>
      <c r="HG198">
        <v>6.1985924403729802E-4</v>
      </c>
      <c r="HH198">
        <v>2.1661648307238658E-4</v>
      </c>
      <c r="HI198">
        <v>5.7509174202581928E-4</v>
      </c>
      <c r="HJ198">
        <v>1.4048831471935873E-4</v>
      </c>
      <c r="HK198">
        <v>1.2973196838768499E-4</v>
      </c>
      <c r="HL198">
        <v>1.6772550126687826E-4</v>
      </c>
      <c r="HM198">
        <v>1.9138260972110983E-3</v>
      </c>
      <c r="HN198">
        <v>1.2338981655806911E-4</v>
      </c>
      <c r="HO198">
        <v>1.4781926009523969E-4</v>
      </c>
      <c r="HP198">
        <v>3.5813727305772472E-4</v>
      </c>
      <c r="HQ198">
        <v>2.1384689230485271E-4</v>
      </c>
      <c r="HR198">
        <v>5.4657997196319976E-4</v>
      </c>
      <c r="HS198">
        <v>2.2375641104316682E-4</v>
      </c>
      <c r="HT198">
        <v>1.9010937613601677E-4</v>
      </c>
      <c r="HU198">
        <v>2.3972143471333223E-4</v>
      </c>
      <c r="HV198">
        <v>2.710406843183083E-4</v>
      </c>
      <c r="HW198">
        <v>6.4863261991983804E-5</v>
      </c>
      <c r="HX198">
        <v>2.9368776667333988E-4</v>
      </c>
      <c r="HY198">
        <v>1.7572506931563879E-4</v>
      </c>
      <c r="HZ198">
        <v>2.0362174190020899E-4</v>
      </c>
      <c r="IA198">
        <v>2.0730810847187326E-4</v>
      </c>
      <c r="IB198">
        <v>2.4524591579321275E-4</v>
      </c>
      <c r="IC198">
        <v>2.4818669419967389E-4</v>
      </c>
      <c r="ID198">
        <v>2.4292567778528618E-4</v>
      </c>
      <c r="IE198">
        <v>2.3566018921586452E-4</v>
      </c>
      <c r="IF198">
        <v>3.5420501169519267E-2</v>
      </c>
      <c r="IG198">
        <v>2.2973244033866111E-4</v>
      </c>
      <c r="IH198">
        <v>2.4193432998142008E-4</v>
      </c>
      <c r="II198">
        <v>3.5085414920585107E-4</v>
      </c>
      <c r="IJ198">
        <v>3.1247786140576564E-4</v>
      </c>
      <c r="IK198">
        <v>3.0319912539301361E-4</v>
      </c>
      <c r="IL198">
        <v>2.6412524779080088E-4</v>
      </c>
      <c r="IM198">
        <v>3.6056613772530099E-4</v>
      </c>
      <c r="IN198">
        <v>8.6049399589991076E-5</v>
      </c>
      <c r="IO198">
        <v>1.8854621000676558E-3</v>
      </c>
      <c r="IP198">
        <v>3.9975620255876596E-4</v>
      </c>
      <c r="IQ198">
        <v>2.1680952586306164E-4</v>
      </c>
      <c r="IR198">
        <v>2.3143723973424339E-4</v>
      </c>
      <c r="IS198">
        <v>1.9337187001531569E-4</v>
      </c>
      <c r="IT198">
        <v>2.8751437668605604E-4</v>
      </c>
      <c r="IU198">
        <v>2.801333191084018E-3</v>
      </c>
      <c r="IV198">
        <v>2.0411258336871193E-4</v>
      </c>
      <c r="IW198">
        <v>2.1592017970459569E-4</v>
      </c>
      <c r="IX198">
        <v>4.9775596879512291E-4</v>
      </c>
      <c r="IY198">
        <v>1.8752804218313804E-4</v>
      </c>
      <c r="IZ198">
        <v>2.4577056328076678E-4</v>
      </c>
      <c r="JA198">
        <v>1.0723062768821083E-4</v>
      </c>
      <c r="JB198">
        <v>9.7904560768568723E-5</v>
      </c>
      <c r="JC198">
        <v>1.093300073882999E-4</v>
      </c>
      <c r="JD198">
        <v>1.2710064004563769E-4</v>
      </c>
      <c r="JE198">
        <v>1.4678392912726755E-4</v>
      </c>
      <c r="JF198">
        <v>1.4435911901264644E-4</v>
      </c>
      <c r="JG198">
        <v>1.2893845021693252E-4</v>
      </c>
      <c r="JH198">
        <v>1.0217144632801695E-4</v>
      </c>
      <c r="JI198">
        <v>9.9641716819957711E-5</v>
      </c>
      <c r="JJ198">
        <v>1.0859643748736997E-4</v>
      </c>
      <c r="JK198">
        <v>1.0392281287399759E-4</v>
      </c>
      <c r="JL198">
        <v>9.053288527130626E-5</v>
      </c>
      <c r="JM198">
        <v>1.1509798975057013E-4</v>
      </c>
      <c r="JN198">
        <v>8.5135150036444347E-3</v>
      </c>
      <c r="JO198">
        <v>9.0795073893929225E-5</v>
      </c>
      <c r="JP198">
        <v>1.1361510014946906E-4</v>
      </c>
      <c r="JQ198">
        <v>1.5210160537442393E-4</v>
      </c>
      <c r="JR198">
        <v>1.9164693107507656E-4</v>
      </c>
      <c r="JS198">
        <v>1.0302005451593552E-4</v>
      </c>
      <c r="JT198">
        <v>8.5853112911653205E-5</v>
      </c>
      <c r="JU198">
        <v>1.0956308169909171E-4</v>
      </c>
      <c r="JV198">
        <v>1.875556768734147E-5</v>
      </c>
      <c r="JW198">
        <v>2.68027694657853E-4</v>
      </c>
      <c r="JX198">
        <v>1.1627606162175724E-4</v>
      </c>
      <c r="JY198">
        <v>2.4119606664253798E-4</v>
      </c>
      <c r="JZ198">
        <v>6.4520916899584523E-5</v>
      </c>
      <c r="KA198">
        <v>8.3223494179868521E-5</v>
      </c>
      <c r="KB198">
        <v>1.0909379912533425E-4</v>
      </c>
      <c r="KC198">
        <v>1.1524806449379383E-3</v>
      </c>
      <c r="KD198">
        <v>7.3725967149461567E-5</v>
      </c>
      <c r="KE198">
        <v>1.2365048329283367E-4</v>
      </c>
      <c r="KF198">
        <v>2.5345203970978975E-4</v>
      </c>
      <c r="KG198">
        <v>8.2563950378711251E-5</v>
      </c>
      <c r="KH198">
        <v>2.0031379679542964E-4</v>
      </c>
      <c r="KI198">
        <v>6.6542180884721983E-5</v>
      </c>
      <c r="KJ198">
        <v>9.1638117617634388E-5</v>
      </c>
      <c r="KK198">
        <v>1.0538300014919799E-4</v>
      </c>
      <c r="KL198">
        <v>1.0591725826480919E-4</v>
      </c>
      <c r="KM198">
        <v>1.1191161158187117E-4</v>
      </c>
      <c r="KN198">
        <v>8.568136691655818E-5</v>
      </c>
      <c r="KO198">
        <v>1.1605405305505985E-4</v>
      </c>
      <c r="KP198">
        <v>9.2876083264412776E-5</v>
      </c>
      <c r="KQ198">
        <v>9.7584736557255948E-5</v>
      </c>
      <c r="KR198">
        <v>1.1283555101253221E-4</v>
      </c>
      <c r="KS198">
        <v>1.0377487594586685E-4</v>
      </c>
      <c r="KT198">
        <v>1.0079153627173824E-4</v>
      </c>
      <c r="KU198">
        <v>9.3817149438710592E-5</v>
      </c>
      <c r="KV198">
        <v>1.0106140648857181E-2</v>
      </c>
      <c r="KW198">
        <v>8.3990403946042645E-5</v>
      </c>
      <c r="KX198">
        <v>9.816619018042609E-5</v>
      </c>
      <c r="KY198">
        <v>1.4803451392406418E-4</v>
      </c>
      <c r="KZ198">
        <v>1.1298836812155032E-4</v>
      </c>
      <c r="LA198">
        <v>1.4268089609112313E-4</v>
      </c>
      <c r="LB198">
        <v>1.0761508507607827E-4</v>
      </c>
      <c r="LC198">
        <v>1.5178460273075931E-4</v>
      </c>
      <c r="LD198">
        <v>3.414437506769783E-5</v>
      </c>
      <c r="LE198">
        <v>3.2730337721220384E-4</v>
      </c>
      <c r="LF198">
        <v>1.479059014693912E-4</v>
      </c>
      <c r="LG198">
        <v>2.8289648239591822E-4</v>
      </c>
      <c r="LH198">
        <v>9.8176953452766273E-5</v>
      </c>
      <c r="LI198">
        <v>8.7006882367868062E-5</v>
      </c>
      <c r="LJ198">
        <v>1.1786622726847249E-4</v>
      </c>
      <c r="LK198">
        <v>1.4682990872679949E-3</v>
      </c>
      <c r="LL198">
        <v>8.4695933964277961E-5</v>
      </c>
      <c r="LM198">
        <v>1.2319063913451283E-4</v>
      </c>
      <c r="LN198">
        <v>2.4351768281465224E-4</v>
      </c>
      <c r="LO198">
        <v>1.4209325624060787E-4</v>
      </c>
      <c r="LP198">
        <v>2.1329267325595426E-4</v>
      </c>
      <c r="LQ198">
        <v>1.0597279920904262E-4</v>
      </c>
      <c r="LR198">
        <v>1.1527799598104795E-4</v>
      </c>
      <c r="LS198">
        <v>1.1485033273206495E-4</v>
      </c>
      <c r="LT198">
        <v>1.1033114263276124E-4</v>
      </c>
      <c r="LU198">
        <v>2.1813241718381076E-5</v>
      </c>
      <c r="LV198">
        <v>1.3235307802105445E-4</v>
      </c>
      <c r="LW198">
        <v>8.1781354814857246E-5</v>
      </c>
      <c r="LX198">
        <v>7.8416978124478632E-5</v>
      </c>
      <c r="LY198">
        <v>9.3124188045012638E-5</v>
      </c>
      <c r="LZ198">
        <v>1.1647521539750703E-4</v>
      </c>
      <c r="MA198">
        <v>1.1175670018384289E-4</v>
      </c>
      <c r="MB198">
        <v>1.1377479768283331E-4</v>
      </c>
      <c r="MC198">
        <v>1.0923106010424023E-4</v>
      </c>
      <c r="MD198">
        <v>1.0577890067147176E-2</v>
      </c>
      <c r="ME198">
        <v>1.0077189079663509E-4</v>
      </c>
      <c r="MF198">
        <v>1.1508472040567204E-4</v>
      </c>
      <c r="MG198">
        <v>1.3655838555771729E-4</v>
      </c>
      <c r="MH198">
        <v>9.9677047937304233E-5</v>
      </c>
      <c r="MI198">
        <v>1.0423987433698113E-4</v>
      </c>
      <c r="MJ198">
        <v>9.2388582439335474E-5</v>
      </c>
      <c r="MK198">
        <v>1.1981960156925491E-4</v>
      </c>
      <c r="ML198">
        <v>3.278700118649003E-5</v>
      </c>
      <c r="MM198">
        <v>5.5820434140173736E-4</v>
      </c>
      <c r="MN198">
        <v>1.3560630317575005E-4</v>
      </c>
      <c r="MO198">
        <v>5.8231795997617792E-4</v>
      </c>
      <c r="MP198">
        <v>6.9225368938038447E-5</v>
      </c>
      <c r="MQ198">
        <v>8.0026970309125836E-5</v>
      </c>
      <c r="MR198">
        <v>9.731535492271154E-5</v>
      </c>
      <c r="MS198">
        <v>7.2314870955897945E-4</v>
      </c>
      <c r="MT198">
        <v>8.1107541213088866E-5</v>
      </c>
      <c r="MU198">
        <v>1.4900802795035355E-4</v>
      </c>
      <c r="MV198">
        <v>3.1182805167211624E-4</v>
      </c>
    </row>
    <row r="199" spans="3:360" x14ac:dyDescent="0.15">
      <c r="C199">
        <v>17</v>
      </c>
      <c r="D199" t="s">
        <v>35</v>
      </c>
      <c r="F199">
        <f t="shared" si="14"/>
        <v>0</v>
      </c>
      <c r="L199">
        <v>0</v>
      </c>
      <c r="S199">
        <v>17</v>
      </c>
      <c r="T199" t="s">
        <v>35</v>
      </c>
      <c r="U199">
        <v>2.9723995422886097E-7</v>
      </c>
      <c r="V199">
        <v>4.7564646171411376E-7</v>
      </c>
      <c r="W199">
        <v>5.2055900370276988E-7</v>
      </c>
      <c r="X199">
        <v>4.3981041439891253E-7</v>
      </c>
      <c r="Y199">
        <v>6.4934868281428471E-7</v>
      </c>
      <c r="Z199">
        <v>3.9206097926394821E-7</v>
      </c>
      <c r="AA199">
        <v>3.1945551254276633E-7</v>
      </c>
      <c r="AB199">
        <v>4.3118971667366607E-7</v>
      </c>
      <c r="AC199">
        <v>3.2450212930375424E-7</v>
      </c>
      <c r="AD199">
        <v>4.2056226701891204E-7</v>
      </c>
      <c r="AE199">
        <v>3.283183247256622E-7</v>
      </c>
      <c r="AF199">
        <v>1.3742098186558806E-6</v>
      </c>
      <c r="AG199">
        <v>6.7833471901725468E-7</v>
      </c>
      <c r="AH199">
        <v>7.0278888127032376E-7</v>
      </c>
      <c r="AI199">
        <v>5.728573368249764E-7</v>
      </c>
      <c r="AJ199">
        <v>4.2584625288550141E-6</v>
      </c>
      <c r="AK199">
        <v>6.2690109646609548E-7</v>
      </c>
      <c r="AL199">
        <v>7.1403237537332467E-7</v>
      </c>
      <c r="AM199">
        <v>5.9448038913102763E-7</v>
      </c>
      <c r="AN199">
        <v>2.9977238164397135E-7</v>
      </c>
      <c r="AO199">
        <v>4.4243818271076436E-7</v>
      </c>
      <c r="AP199">
        <v>3.0869808209004668E-7</v>
      </c>
      <c r="AQ199">
        <v>5.0985897808386318E-7</v>
      </c>
      <c r="AR199">
        <v>7.048772837938899E-8</v>
      </c>
      <c r="AS199">
        <v>2.9635383123451463E-7</v>
      </c>
      <c r="AT199">
        <v>4.8852676242124161E-7</v>
      </c>
      <c r="AU199">
        <v>2.4510103226856929E-7</v>
      </c>
      <c r="AV199">
        <v>3.4751050690257306E-7</v>
      </c>
      <c r="AW199">
        <v>3.2833170623476214E-7</v>
      </c>
      <c r="AX199">
        <v>6.3690519863762502E-7</v>
      </c>
      <c r="AY199">
        <v>1.2953505119344093E-6</v>
      </c>
      <c r="AZ199">
        <v>3.3804992747892634E-7</v>
      </c>
      <c r="BA199">
        <v>1.9813833928149034E-6</v>
      </c>
      <c r="BB199">
        <v>6.1151403572143339E-7</v>
      </c>
      <c r="BC199">
        <v>5.4230208976867651E-7</v>
      </c>
      <c r="BD199">
        <v>5.5072768999790756E-7</v>
      </c>
      <c r="BE199">
        <v>3.1367710113822472E-7</v>
      </c>
      <c r="BF199">
        <v>5.2926827783108593E-7</v>
      </c>
      <c r="BG199">
        <v>9.7312764916016131E-7</v>
      </c>
      <c r="BH199">
        <v>4.5997722288201149E-7</v>
      </c>
      <c r="BI199">
        <v>4.1249737510177887E-7</v>
      </c>
      <c r="BJ199">
        <v>7.6245584388761802E-7</v>
      </c>
      <c r="BK199">
        <v>5.6775467206862988E-7</v>
      </c>
      <c r="BL199">
        <v>4.0510347495596726E-7</v>
      </c>
      <c r="BM199">
        <v>4.1636852614854942E-7</v>
      </c>
      <c r="BN199">
        <v>3.4422717612172974E-6</v>
      </c>
      <c r="BO199">
        <v>1.0341539292268886E-6</v>
      </c>
      <c r="BP199">
        <v>9.9853044519988883E-7</v>
      </c>
      <c r="BQ199">
        <v>1.0242937147675848E-6</v>
      </c>
      <c r="BR199">
        <v>2.2389358684621983E-6</v>
      </c>
      <c r="BS199">
        <v>7.7096900773094033E-7</v>
      </c>
      <c r="BT199">
        <v>7.7644041513831016E-7</v>
      </c>
      <c r="BU199">
        <v>8.1456151061746164E-7</v>
      </c>
      <c r="BV199">
        <v>3.3550978488711955E-7</v>
      </c>
      <c r="BW199">
        <v>6.067097746720633E-7</v>
      </c>
      <c r="BX199">
        <v>2.919444207456556E-7</v>
      </c>
      <c r="BY199">
        <v>3.2405632008790788E-7</v>
      </c>
      <c r="BZ199">
        <v>9.8254557850033902E-8</v>
      </c>
      <c r="CA199">
        <v>3.3207017030015281E-7</v>
      </c>
      <c r="CB199">
        <v>3.7018945079436446E-7</v>
      </c>
      <c r="CC199">
        <v>4.8235880325518433E-7</v>
      </c>
      <c r="CD199">
        <v>1.907771103365125E-7</v>
      </c>
      <c r="CE199">
        <v>3.3384521975118869E-7</v>
      </c>
      <c r="CF199">
        <v>3.2023396041995837E-7</v>
      </c>
      <c r="CG199">
        <v>1.1250098088215602E-6</v>
      </c>
      <c r="CH199">
        <v>5.1445119712825053E-7</v>
      </c>
      <c r="CI199">
        <v>3.8382652546674134E-6</v>
      </c>
      <c r="CJ199">
        <v>6.296570549283038E-7</v>
      </c>
      <c r="CK199">
        <v>4.2322645615641815E-7</v>
      </c>
      <c r="CL199">
        <v>5.6519811698859529E-7</v>
      </c>
      <c r="CM199">
        <v>4.820481516951183E-7</v>
      </c>
      <c r="CN199">
        <v>5.9906710964107818E-7</v>
      </c>
      <c r="CO199">
        <v>7.588584270006949E-7</v>
      </c>
      <c r="CP199">
        <v>5.6281535530701984E-7</v>
      </c>
      <c r="CQ199">
        <v>3.9609511988822922E-7</v>
      </c>
      <c r="CR199">
        <v>5.1475026947535377E-7</v>
      </c>
      <c r="CS199">
        <v>4.0560249352090977E-7</v>
      </c>
      <c r="CT199">
        <v>3.9681029284992548E-7</v>
      </c>
      <c r="CU199">
        <v>5.0011360611904699E-7</v>
      </c>
      <c r="CV199">
        <v>5.0137700957527673E-6</v>
      </c>
      <c r="CW199">
        <v>1.2353708748548033E-6</v>
      </c>
      <c r="CX199">
        <v>4.0341577239472627E-6</v>
      </c>
      <c r="CY199">
        <v>1.1757319344370347E-6</v>
      </c>
      <c r="CZ199">
        <v>3.578891250376911E-6</v>
      </c>
      <c r="DA199">
        <v>7.8770799615484547E-6</v>
      </c>
      <c r="DB199">
        <v>9.7055555591081294E-7</v>
      </c>
      <c r="DC199">
        <v>8.3888840864849849E-7</v>
      </c>
      <c r="DD199">
        <v>3.228301690098193E-7</v>
      </c>
      <c r="DE199">
        <v>6.2988475464783892E-7</v>
      </c>
      <c r="DF199">
        <v>9.5901754978341238E-7</v>
      </c>
      <c r="DG199">
        <v>4.2515544306935269E-7</v>
      </c>
      <c r="DH199">
        <v>8.3752714580810482E-8</v>
      </c>
      <c r="DI199">
        <v>5.5249988127772294E-7</v>
      </c>
      <c r="DJ199">
        <v>4.9726018172818614E-7</v>
      </c>
      <c r="DK199">
        <v>7.4488984140290652E-7</v>
      </c>
      <c r="DL199">
        <v>2.3965436787264369E-7</v>
      </c>
      <c r="DM199">
        <v>4.1999272416769066E-6</v>
      </c>
      <c r="DN199">
        <v>3.8278314394412993E-7</v>
      </c>
      <c r="DO199">
        <v>1.7116664170715975E-6</v>
      </c>
      <c r="DP199">
        <v>5.8069591975839531E-7</v>
      </c>
      <c r="DQ199">
        <v>1.9378628060476838E-6</v>
      </c>
      <c r="DR199">
        <v>8.0333456446382457E-7</v>
      </c>
      <c r="DS199">
        <v>4.385962525663404E-7</v>
      </c>
      <c r="DT199">
        <v>4.8960334635401033E-7</v>
      </c>
      <c r="DU199">
        <v>5.2770407646739925E-7</v>
      </c>
      <c r="DV199">
        <v>1.1905900410803397E-6</v>
      </c>
      <c r="DW199">
        <v>3.1397230811168291E-6</v>
      </c>
      <c r="DX199">
        <v>6.1024612480096094E-7</v>
      </c>
      <c r="DY199">
        <v>2.3650223892387469E-7</v>
      </c>
      <c r="DZ199">
        <v>5.170433141173079E-7</v>
      </c>
      <c r="EA199">
        <v>4.6219337577426779E-7</v>
      </c>
      <c r="EB199">
        <v>5.0450686305672771E-7</v>
      </c>
      <c r="EC199">
        <v>4.2531951208697141E-7</v>
      </c>
      <c r="ED199">
        <v>3.6133040783645396E-6</v>
      </c>
      <c r="EE199">
        <v>1.213443874026271E-6</v>
      </c>
      <c r="EF199">
        <v>1.4992761387378324E-6</v>
      </c>
      <c r="EG199">
        <v>1.2935624311510702E-6</v>
      </c>
      <c r="EH199">
        <v>5.5010531150763295E-6</v>
      </c>
      <c r="EI199">
        <v>3.6396029629946863E-6</v>
      </c>
      <c r="EJ199">
        <v>1.5411650692331833E-6</v>
      </c>
      <c r="EK199">
        <v>8.9808768319086842E-7</v>
      </c>
      <c r="EL199">
        <v>3.3725815213299006E-7</v>
      </c>
      <c r="EM199">
        <v>4.3802905463095333E-7</v>
      </c>
      <c r="EN199">
        <v>3.7721548066882674E-7</v>
      </c>
      <c r="EO199">
        <v>3.6502744429692324E-7</v>
      </c>
      <c r="EP199">
        <v>1.1441843458157372E-7</v>
      </c>
      <c r="EQ199">
        <v>5.3911415762763252E-7</v>
      </c>
      <c r="ER199">
        <v>5.9871301707531709E-7</v>
      </c>
      <c r="ES199">
        <v>3.6891827283642526E-7</v>
      </c>
      <c r="ET199">
        <v>3.3233857325857071E-7</v>
      </c>
      <c r="EU199">
        <v>8.8992083215030421E-7</v>
      </c>
      <c r="EV199">
        <v>3.9364965626478896E-7</v>
      </c>
      <c r="EW199">
        <v>1.4027215091299127E-6</v>
      </c>
      <c r="EX199">
        <v>3.8260072719851693E-7</v>
      </c>
      <c r="EY199">
        <v>3.7742943270626858E-6</v>
      </c>
      <c r="EZ199">
        <v>7.8796468341809506E-7</v>
      </c>
      <c r="FA199">
        <v>9.7141316149982764E-5</v>
      </c>
      <c r="FB199">
        <v>3.4120322761751345E-5</v>
      </c>
      <c r="FC199">
        <v>4.989362638382736E-5</v>
      </c>
      <c r="FD199">
        <v>3.8962311992768532E-5</v>
      </c>
      <c r="FE199">
        <v>5.7925710122192784E-5</v>
      </c>
      <c r="FF199">
        <v>4.3714495068125026E-5</v>
      </c>
      <c r="FG199">
        <v>4.2715458016966923E-5</v>
      </c>
      <c r="FH199">
        <v>9.208503826432229E-5</v>
      </c>
      <c r="FI199">
        <v>3.1310942691100843E-5</v>
      </c>
      <c r="FJ199">
        <v>3.0035918463233575E-5</v>
      </c>
      <c r="FK199">
        <v>3.8162083268659334E-5</v>
      </c>
      <c r="FL199">
        <v>1.5792152930640009E-3</v>
      </c>
      <c r="FM199">
        <v>2.7923213700795703E-4</v>
      </c>
      <c r="FN199">
        <v>2.4542775540332233E-3</v>
      </c>
      <c r="FO199">
        <v>1.3277145415734897E-4</v>
      </c>
      <c r="FP199">
        <v>2.7614021358700975E-4</v>
      </c>
      <c r="FQ199">
        <v>1.0071009311306822</v>
      </c>
      <c r="FR199">
        <v>1.3138156926639991E-4</v>
      </c>
      <c r="FS199">
        <v>8.6370958653155016E-5</v>
      </c>
      <c r="FT199">
        <v>2.1985977995618667E-5</v>
      </c>
      <c r="FU199">
        <v>6.3307218209150126E-5</v>
      </c>
      <c r="FV199">
        <v>3.9987082444752303E-4</v>
      </c>
      <c r="FW199">
        <v>4.8008831239517714E-5</v>
      </c>
      <c r="FX199">
        <v>7.8310755534251394E-6</v>
      </c>
      <c r="FY199">
        <v>5.7745869026379744E-5</v>
      </c>
      <c r="FZ199">
        <v>8.1835839635287328E-5</v>
      </c>
      <c r="GA199">
        <v>2.7822556100035901E-4</v>
      </c>
      <c r="GB199">
        <v>2.609488779123388E-5</v>
      </c>
      <c r="GC199">
        <v>2.8193324477935838E-3</v>
      </c>
      <c r="GD199">
        <v>4.1865494525111121E-5</v>
      </c>
      <c r="GE199">
        <v>1.9306316158668052E-4</v>
      </c>
      <c r="GF199">
        <v>1.1989974274092867E-4</v>
      </c>
      <c r="GG199">
        <v>1.1260371117420592E-4</v>
      </c>
      <c r="GH199">
        <v>1.186570602085852E-4</v>
      </c>
      <c r="GI199">
        <v>5.6404887157402232E-7</v>
      </c>
      <c r="GJ199">
        <v>5.8788884522884935E-7</v>
      </c>
      <c r="GK199">
        <v>5.297133392584597E-7</v>
      </c>
      <c r="GL199">
        <v>7.7921400864234265E-7</v>
      </c>
      <c r="GM199">
        <v>8.7657365679321665E-7</v>
      </c>
      <c r="GN199">
        <v>6.6414442311770795E-7</v>
      </c>
      <c r="GO199">
        <v>2.6753841415243294E-7</v>
      </c>
      <c r="GP199">
        <v>5.8127551337403636E-7</v>
      </c>
      <c r="GQ199">
        <v>5.0873712029038425E-7</v>
      </c>
      <c r="GR199">
        <v>5.0426838080277437E-7</v>
      </c>
      <c r="GS199">
        <v>4.9853449645238437E-7</v>
      </c>
      <c r="GT199">
        <v>7.0595806187044484E-6</v>
      </c>
      <c r="GU199">
        <v>1.9121836832347E-6</v>
      </c>
      <c r="GV199">
        <v>2.182731839305373E-6</v>
      </c>
      <c r="GW199">
        <v>2.8275129838776979E-6</v>
      </c>
      <c r="GX199">
        <v>6.424276934551521E-6</v>
      </c>
      <c r="GY199">
        <v>1.0017085068503273E-5</v>
      </c>
      <c r="GZ199">
        <v>1.2550121581974727E-6</v>
      </c>
      <c r="HA199">
        <v>1.2895314669902612E-6</v>
      </c>
      <c r="HB199">
        <v>4.3007274625276161E-7</v>
      </c>
      <c r="HC199">
        <v>6.4194825463352937E-7</v>
      </c>
      <c r="HD199">
        <v>1.1776619721251414E-6</v>
      </c>
      <c r="HE199">
        <v>4.4965752111414603E-7</v>
      </c>
      <c r="HF199">
        <v>1.3797799708591872E-7</v>
      </c>
      <c r="HG199">
        <v>6.5599274064901282E-7</v>
      </c>
      <c r="HH199">
        <v>5.9057090325504619E-7</v>
      </c>
      <c r="HI199">
        <v>1.0390987870178051E-6</v>
      </c>
      <c r="HJ199">
        <v>3.8162362713774638E-7</v>
      </c>
      <c r="HK199">
        <v>6.9201616979426051E-6</v>
      </c>
      <c r="HL199">
        <v>4.7095198111179967E-7</v>
      </c>
      <c r="HM199">
        <v>1.6689314846377647E-6</v>
      </c>
      <c r="HN199">
        <v>7.8994984889382096E-7</v>
      </c>
      <c r="HO199">
        <v>2.6417229137900806E-6</v>
      </c>
      <c r="HP199">
        <v>1.0093131455983296E-6</v>
      </c>
      <c r="HQ199">
        <v>1.4913689211472451E-6</v>
      </c>
      <c r="HR199">
        <v>1.1008123374151703E-6</v>
      </c>
      <c r="HS199">
        <v>1.0119551757461714E-6</v>
      </c>
      <c r="HT199">
        <v>1.2318501000274839E-6</v>
      </c>
      <c r="HU199">
        <v>2.4102692200708486E-6</v>
      </c>
      <c r="HV199">
        <v>9.9670668716666573E-7</v>
      </c>
      <c r="HW199">
        <v>1.3994134092134499E-7</v>
      </c>
      <c r="HX199">
        <v>2.0391275614490046E-6</v>
      </c>
      <c r="HY199">
        <v>7.654249819218213E-7</v>
      </c>
      <c r="HZ199">
        <v>9.106335696047843E-7</v>
      </c>
      <c r="IA199">
        <v>9.9113353733057782E-7</v>
      </c>
      <c r="IB199">
        <v>2.0851752455872317E-5</v>
      </c>
      <c r="IC199">
        <v>5.4483037126252034E-6</v>
      </c>
      <c r="ID199">
        <v>1.2002304778959284E-5</v>
      </c>
      <c r="IE199">
        <v>2.8897762142985551E-6</v>
      </c>
      <c r="IF199">
        <v>1.2251697439808915E-5</v>
      </c>
      <c r="IG199">
        <v>2.654383740306449E-5</v>
      </c>
      <c r="IH199">
        <v>2.074146342216635E-6</v>
      </c>
      <c r="II199">
        <v>2.525454158243124E-6</v>
      </c>
      <c r="IJ199">
        <v>7.8978802116890144E-7</v>
      </c>
      <c r="IK199">
        <v>1.1204457461321459E-6</v>
      </c>
      <c r="IL199">
        <v>3.7519263145562808E-6</v>
      </c>
      <c r="IM199">
        <v>1.0344998977391959E-6</v>
      </c>
      <c r="IN199">
        <v>2.8112090252942879E-7</v>
      </c>
      <c r="IO199">
        <v>1.3937579558629995E-6</v>
      </c>
      <c r="IP199">
        <v>1.6315732568551153E-6</v>
      </c>
      <c r="IQ199">
        <v>1.5865591302025996E-6</v>
      </c>
      <c r="IR199">
        <v>7.8092252895501397E-7</v>
      </c>
      <c r="IS199">
        <v>1.7948637242634737E-5</v>
      </c>
      <c r="IT199">
        <v>1.0224962235542078E-6</v>
      </c>
      <c r="IU199">
        <v>5.0144001115953421E-6</v>
      </c>
      <c r="IV199">
        <v>1.5846083427696819E-6</v>
      </c>
      <c r="IW199">
        <v>7.8024234129973439E-6</v>
      </c>
      <c r="IX199">
        <v>1.757981309890908E-6</v>
      </c>
      <c r="IY199">
        <v>3.4749404001803681E-7</v>
      </c>
      <c r="IZ199">
        <v>7.1576742344005964E-7</v>
      </c>
      <c r="JA199">
        <v>4.4017121678688119E-7</v>
      </c>
      <c r="JB199">
        <v>5.470647735029053E-7</v>
      </c>
      <c r="JC199">
        <v>6.7009384530050247E-7</v>
      </c>
      <c r="JD199">
        <v>5.0481622683241031E-7</v>
      </c>
      <c r="JE199">
        <v>5.2284329968009286E-7</v>
      </c>
      <c r="JF199">
        <v>7.9893571922829027E-7</v>
      </c>
      <c r="JG199">
        <v>6.1238818372431796E-7</v>
      </c>
      <c r="JH199">
        <v>5.1043756592575494E-7</v>
      </c>
      <c r="JI199">
        <v>4.6761892353335458E-7</v>
      </c>
      <c r="JJ199">
        <v>5.2330163196767354E-6</v>
      </c>
      <c r="JK199">
        <v>1.3756553281540111E-6</v>
      </c>
      <c r="JL199">
        <v>1.0160763459799538E-6</v>
      </c>
      <c r="JM199">
        <v>1.3238908628375564E-6</v>
      </c>
      <c r="JN199">
        <v>3.5852906528667279E-6</v>
      </c>
      <c r="JO199">
        <v>2.3806144077383323E-6</v>
      </c>
      <c r="JP199">
        <v>9.3642590498583951E-7</v>
      </c>
      <c r="JQ199">
        <v>1.1068828494766734E-6</v>
      </c>
      <c r="JR199">
        <v>5.6848993546072489E-7</v>
      </c>
      <c r="JS199">
        <v>4.2451801888980806E-7</v>
      </c>
      <c r="JT199">
        <v>3.8352366332561798E-7</v>
      </c>
      <c r="JU199">
        <v>2.9992873874701566E-7</v>
      </c>
      <c r="JV199">
        <v>7.5567466296893387E-8</v>
      </c>
      <c r="JW199">
        <v>3.4935713324890172E-7</v>
      </c>
      <c r="JX199">
        <v>3.7360916839530188E-7</v>
      </c>
      <c r="JY199">
        <v>4.2019392534421233E-7</v>
      </c>
      <c r="JZ199">
        <v>2.0566308625374227E-7</v>
      </c>
      <c r="KA199">
        <v>1.4532425508987027E-6</v>
      </c>
      <c r="KB199">
        <v>3.7704526908431186E-7</v>
      </c>
      <c r="KC199">
        <v>1.438952207470763E-6</v>
      </c>
      <c r="KD199">
        <v>4.0400119901625194E-7</v>
      </c>
      <c r="KE199">
        <v>2.2028451334321889E-6</v>
      </c>
      <c r="KF199">
        <v>8.2932112599287775E-7</v>
      </c>
      <c r="KG199">
        <v>2.9418962286976357E-7</v>
      </c>
      <c r="KH199">
        <v>4.2597418573809232E-7</v>
      </c>
      <c r="KI199">
        <v>3.3056823646415519E-7</v>
      </c>
      <c r="KJ199">
        <v>5.0573532927652071E-7</v>
      </c>
      <c r="KK199">
        <v>6.0372048489637147E-7</v>
      </c>
      <c r="KL199">
        <v>4.4570736298474811E-7</v>
      </c>
      <c r="KM199">
        <v>3.9913744318724251E-7</v>
      </c>
      <c r="KN199">
        <v>3.8690661049544053E-7</v>
      </c>
      <c r="KO199">
        <v>4.9110361327041625E-7</v>
      </c>
      <c r="KP199">
        <v>4.4948787929507903E-7</v>
      </c>
      <c r="KQ199">
        <v>4.1170426186927774E-7</v>
      </c>
      <c r="KR199">
        <v>2.5645980590193507E-6</v>
      </c>
      <c r="KS199">
        <v>1.1744073543122067E-6</v>
      </c>
      <c r="KT199">
        <v>1.1078288086950762E-6</v>
      </c>
      <c r="KU199">
        <v>6.2460507710751253E-7</v>
      </c>
      <c r="KV199">
        <v>3.4456421280077432E-6</v>
      </c>
      <c r="KW199">
        <v>6.1080773671694927E-7</v>
      </c>
      <c r="KX199">
        <v>8.4770875256189247E-7</v>
      </c>
      <c r="KY199">
        <v>6.4652833527548206E-7</v>
      </c>
      <c r="KZ199">
        <v>3.0519559271809267E-7</v>
      </c>
      <c r="LA199">
        <v>4.4751163286755598E-7</v>
      </c>
      <c r="LB199">
        <v>2.7120262290077367E-7</v>
      </c>
      <c r="LC199">
        <v>3.4589088331528357E-7</v>
      </c>
      <c r="LD199">
        <v>8.4992714143416568E-8</v>
      </c>
      <c r="LE199">
        <v>4.6188764133319108E-7</v>
      </c>
      <c r="LF199">
        <v>3.1699441217129685E-7</v>
      </c>
      <c r="LG199">
        <v>3.1688701366690688E-7</v>
      </c>
      <c r="LH199">
        <v>2.6610295080108272E-7</v>
      </c>
      <c r="LI199">
        <v>3.5629606147159447E-7</v>
      </c>
      <c r="LJ199">
        <v>3.1793970521365849E-7</v>
      </c>
      <c r="LK199">
        <v>1.0316793699807259E-6</v>
      </c>
      <c r="LL199">
        <v>3.2327022816175417E-7</v>
      </c>
      <c r="LM199">
        <v>2.0725147985308764E-6</v>
      </c>
      <c r="LN199">
        <v>5.7025329945168187E-7</v>
      </c>
      <c r="LO199">
        <v>5.3547268348888318E-7</v>
      </c>
      <c r="LP199">
        <v>8.0024473872542978E-7</v>
      </c>
      <c r="LQ199">
        <v>6.0367050549938287E-7</v>
      </c>
      <c r="LR199">
        <v>1.1191851578050752E-6</v>
      </c>
      <c r="LS199">
        <v>1.0917403304742108E-6</v>
      </c>
      <c r="LT199">
        <v>6.1181794453123195E-7</v>
      </c>
      <c r="LU199">
        <v>5.5564133789977549E-8</v>
      </c>
      <c r="LV199">
        <v>8.6233178755506195E-7</v>
      </c>
      <c r="LW199">
        <v>4.3846547312820275E-7</v>
      </c>
      <c r="LX199">
        <v>4.759854098346365E-7</v>
      </c>
      <c r="LY199">
        <v>6.8435795471369684E-7</v>
      </c>
      <c r="LZ199">
        <v>1.163282773018088E-5</v>
      </c>
      <c r="MA199">
        <v>2.8056902641947819E-6</v>
      </c>
      <c r="MB199">
        <v>2.8222011258185858E-6</v>
      </c>
      <c r="MC199">
        <v>1.4367657835692057E-6</v>
      </c>
      <c r="MD199">
        <v>5.598946529066263E-6</v>
      </c>
      <c r="ME199">
        <v>1.1052584505543735E-5</v>
      </c>
      <c r="MF199">
        <v>1.3398734186416616E-6</v>
      </c>
      <c r="MG199">
        <v>1.1737912511678239E-6</v>
      </c>
      <c r="MH199">
        <v>3.7954916595244908E-7</v>
      </c>
      <c r="MI199">
        <v>9.6823185099283826E-7</v>
      </c>
      <c r="MJ199">
        <v>1.0146378509016535E-6</v>
      </c>
      <c r="MK199">
        <v>4.785610508529029E-7</v>
      </c>
      <c r="ML199">
        <v>1.5233477183203907E-7</v>
      </c>
      <c r="MM199">
        <v>6.589789710244421E-7</v>
      </c>
      <c r="MN199">
        <v>7.2584863503235595E-7</v>
      </c>
      <c r="MO199">
        <v>9.2475453844323907E-7</v>
      </c>
      <c r="MP199">
        <v>3.216792941395889E-7</v>
      </c>
      <c r="MQ199">
        <v>4.5751039403371741E-6</v>
      </c>
      <c r="MR199">
        <v>4.9335638003675717E-7</v>
      </c>
      <c r="MS199">
        <v>2.1910116584190526E-6</v>
      </c>
      <c r="MT199">
        <v>5.9401553631878559E-7</v>
      </c>
      <c r="MU199">
        <v>3.3605671061869012E-6</v>
      </c>
      <c r="MV199">
        <v>9.0936250810999906E-7</v>
      </c>
    </row>
    <row r="200" spans="3:360" x14ac:dyDescent="0.15">
      <c r="C200">
        <v>18</v>
      </c>
      <c r="D200" t="s">
        <v>36</v>
      </c>
      <c r="F200">
        <f t="shared" si="14"/>
        <v>0</v>
      </c>
      <c r="L200">
        <v>0</v>
      </c>
      <c r="S200">
        <v>18</v>
      </c>
      <c r="T200" t="s">
        <v>36</v>
      </c>
      <c r="U200">
        <v>4.5609489362097278E-4</v>
      </c>
      <c r="V200">
        <v>5.2262186742526944E-4</v>
      </c>
      <c r="W200">
        <v>1.6729449854169251E-3</v>
      </c>
      <c r="X200">
        <v>1.018118007854905E-3</v>
      </c>
      <c r="Y200">
        <v>1.1894306345680596E-3</v>
      </c>
      <c r="Z200">
        <v>1.1328865576856466E-3</v>
      </c>
      <c r="AA200">
        <v>2.1043039690104684E-4</v>
      </c>
      <c r="AB200">
        <v>6.4907144676402517E-4</v>
      </c>
      <c r="AC200">
        <v>4.5027733408972486E-4</v>
      </c>
      <c r="AD200">
        <v>6.6603057470147658E-4</v>
      </c>
      <c r="AE200">
        <v>5.0869019856995292E-4</v>
      </c>
      <c r="AF200">
        <v>8.5196551885948846E-4</v>
      </c>
      <c r="AG200">
        <v>1.1431466550143423E-3</v>
      </c>
      <c r="AH200">
        <v>1.3948791563332466E-3</v>
      </c>
      <c r="AI200">
        <v>1.5123674129593799E-3</v>
      </c>
      <c r="AJ200">
        <v>1.4051018600268999E-3</v>
      </c>
      <c r="AK200">
        <v>1.167361751482575E-3</v>
      </c>
      <c r="AL200">
        <v>3.3828306464337419E-3</v>
      </c>
      <c r="AM200">
        <v>6.8623023016807169E-4</v>
      </c>
      <c r="AN200">
        <v>5.1986608785801016E-4</v>
      </c>
      <c r="AO200">
        <v>1.1698121344959486E-3</v>
      </c>
      <c r="AP200">
        <v>8.6927494950971886E-4</v>
      </c>
      <c r="AQ200">
        <v>1.9903054179172788E-3</v>
      </c>
      <c r="AR200">
        <v>1.3784129442664659E-4</v>
      </c>
      <c r="AS200">
        <v>4.7469582978001582E-4</v>
      </c>
      <c r="AT200">
        <v>1.5055851533166496E-3</v>
      </c>
      <c r="AU200">
        <v>7.4976474073898804E-4</v>
      </c>
      <c r="AV200">
        <v>1.4605687159253288E-3</v>
      </c>
      <c r="AW200">
        <v>6.2257743098251099E-4</v>
      </c>
      <c r="AX200">
        <v>3.172936747712352E-3</v>
      </c>
      <c r="AY200">
        <v>9.4158222274147126E-4</v>
      </c>
      <c r="AZ200">
        <v>7.3131056169897855E-4</v>
      </c>
      <c r="BA200">
        <v>2.125825112644533E-3</v>
      </c>
      <c r="BB200">
        <v>1.5925373086477337E-3</v>
      </c>
      <c r="BC200">
        <v>4.968095788821697E-4</v>
      </c>
      <c r="BD200">
        <v>2.9398969794630902E-4</v>
      </c>
      <c r="BE200">
        <v>4.4129438286801578E-4</v>
      </c>
      <c r="BF200">
        <v>5.7656260904857478E-4</v>
      </c>
      <c r="BG200">
        <v>1.0070501485036694E-3</v>
      </c>
      <c r="BH200">
        <v>7.1775598834707469E-4</v>
      </c>
      <c r="BI200">
        <v>1.8676594127957081E-4</v>
      </c>
      <c r="BJ200">
        <v>3.4770090224117386E-4</v>
      </c>
      <c r="BK200">
        <v>3.7662310574615416E-4</v>
      </c>
      <c r="BL200">
        <v>5.4138686826418487E-4</v>
      </c>
      <c r="BM200">
        <v>3.1204293992426294E-4</v>
      </c>
      <c r="BN200">
        <v>5.8327824579099412E-4</v>
      </c>
      <c r="BO200">
        <v>1.0610552185274025E-3</v>
      </c>
      <c r="BP200">
        <v>9.9837119514245565E-4</v>
      </c>
      <c r="BQ200">
        <v>9.2385679426784163E-4</v>
      </c>
      <c r="BR200">
        <v>1.0224162467337879E-3</v>
      </c>
      <c r="BS200">
        <v>1.2383104749727385E-3</v>
      </c>
      <c r="BT200">
        <v>2.5710212488436481E-3</v>
      </c>
      <c r="BU200">
        <v>5.9218595105912887E-4</v>
      </c>
      <c r="BV200">
        <v>1.9344441566515754E-4</v>
      </c>
      <c r="BW200">
        <v>1.2266544654990395E-3</v>
      </c>
      <c r="BX200">
        <v>2.6584782909602783E-4</v>
      </c>
      <c r="BY200">
        <v>2.7236495739798878E-4</v>
      </c>
      <c r="BZ200">
        <v>6.7478265926120513E-5</v>
      </c>
      <c r="CA200">
        <v>2.0015451061501953E-4</v>
      </c>
      <c r="CB200">
        <v>2.7348903092656965E-4</v>
      </c>
      <c r="CC200">
        <v>3.9484273339918916E-4</v>
      </c>
      <c r="CD200">
        <v>1.7995861677281606E-4</v>
      </c>
      <c r="CE200">
        <v>2.6454725149617177E-4</v>
      </c>
      <c r="CF200">
        <v>3.294557257428214E-4</v>
      </c>
      <c r="CG200">
        <v>3.4763401123833062E-4</v>
      </c>
      <c r="CH200">
        <v>3.2841883443198642E-4</v>
      </c>
      <c r="CI200">
        <v>2.0820616318658973E-3</v>
      </c>
      <c r="CJ200">
        <v>6.6480936942676623E-4</v>
      </c>
      <c r="CK200">
        <v>3.8155187772960205E-4</v>
      </c>
      <c r="CL200">
        <v>2.9148659174864112E-4</v>
      </c>
      <c r="CM200">
        <v>6.8768084585722126E-4</v>
      </c>
      <c r="CN200">
        <v>6.7598931481117539E-4</v>
      </c>
      <c r="CO200">
        <v>8.8518964580688918E-4</v>
      </c>
      <c r="CP200">
        <v>9.2335379797249756E-4</v>
      </c>
      <c r="CQ200">
        <v>2.0229358237289495E-4</v>
      </c>
      <c r="CR200">
        <v>4.6500510079460833E-4</v>
      </c>
      <c r="CS200">
        <v>2.3616042344257122E-4</v>
      </c>
      <c r="CT200">
        <v>5.4106495501356601E-4</v>
      </c>
      <c r="CU200">
        <v>3.3242821027848056E-4</v>
      </c>
      <c r="CV200">
        <v>5.9123568926719699E-4</v>
      </c>
      <c r="CW200">
        <v>1.755265769057366E-3</v>
      </c>
      <c r="CX200">
        <v>1.4094313203190376E-3</v>
      </c>
      <c r="CY200">
        <v>9.0279049918516726E-4</v>
      </c>
      <c r="CZ200">
        <v>1.9154258881861482E-3</v>
      </c>
      <c r="DA200">
        <v>1.0637801189349058E-3</v>
      </c>
      <c r="DB200">
        <v>4.2612011641484674E-3</v>
      </c>
      <c r="DC200">
        <v>6.121069745994895E-4</v>
      </c>
      <c r="DD200">
        <v>1.7242619224063689E-4</v>
      </c>
      <c r="DE200">
        <v>8.9965479096157776E-4</v>
      </c>
      <c r="DF200">
        <v>3.2273978237168117E-4</v>
      </c>
      <c r="DG200">
        <v>3.9227684427140268E-4</v>
      </c>
      <c r="DH200">
        <v>6.2053408683905426E-5</v>
      </c>
      <c r="DI200">
        <v>3.0927563675379614E-4</v>
      </c>
      <c r="DJ200">
        <v>3.6858180803768747E-4</v>
      </c>
      <c r="DK200">
        <v>2.992971127163133E-4</v>
      </c>
      <c r="DL200">
        <v>2.8991009587533306E-4</v>
      </c>
      <c r="DM200">
        <v>3.2767070201626826E-4</v>
      </c>
      <c r="DN200">
        <v>5.4069907217592784E-4</v>
      </c>
      <c r="DO200">
        <v>4.4629504192440788E-4</v>
      </c>
      <c r="DP200">
        <v>3.6161825259286971E-4</v>
      </c>
      <c r="DQ200">
        <v>2.2064547730187073E-3</v>
      </c>
      <c r="DR200">
        <v>7.5205848920871282E-4</v>
      </c>
      <c r="DS200">
        <v>6.8567925453663029E-4</v>
      </c>
      <c r="DT200">
        <v>2.5681560184194079E-4</v>
      </c>
      <c r="DU200">
        <v>1.1326076146534387E-3</v>
      </c>
      <c r="DV200">
        <v>1.0100164260843784E-3</v>
      </c>
      <c r="DW200">
        <v>1.6857764062807334E-3</v>
      </c>
      <c r="DX200">
        <v>1.1343679357910098E-3</v>
      </c>
      <c r="DY200">
        <v>1.4947519465118749E-4</v>
      </c>
      <c r="DZ200">
        <v>3.4915551795650215E-4</v>
      </c>
      <c r="EA200">
        <v>3.6087987956789149E-4</v>
      </c>
      <c r="EB200">
        <v>9.3844643854057452E-4</v>
      </c>
      <c r="EC200">
        <v>3.5561796693235343E-4</v>
      </c>
      <c r="ED200">
        <v>7.6747905767566454E-4</v>
      </c>
      <c r="EE200">
        <v>1.4420030344195313E-3</v>
      </c>
      <c r="EF200">
        <v>1.4531190664058831E-3</v>
      </c>
      <c r="EG200">
        <v>1.2451694420056194E-3</v>
      </c>
      <c r="EH200">
        <v>1.9607000430169044E-3</v>
      </c>
      <c r="EI200">
        <v>1.4948172596742279E-3</v>
      </c>
      <c r="EJ200">
        <v>4.31235037691416E-3</v>
      </c>
      <c r="EK200">
        <v>6.8828213386506771E-4</v>
      </c>
      <c r="EL200">
        <v>2.1840069944629856E-4</v>
      </c>
      <c r="EM200">
        <v>7.775770000505467E-4</v>
      </c>
      <c r="EN200">
        <v>2.9866874978225558E-4</v>
      </c>
      <c r="EO200">
        <v>3.1245496174103104E-4</v>
      </c>
      <c r="EP200">
        <v>8.5789617530552018E-5</v>
      </c>
      <c r="EQ200">
        <v>2.7818949137317016E-4</v>
      </c>
      <c r="ER200">
        <v>4.0936814951595118E-4</v>
      </c>
      <c r="ES200">
        <v>2.5269904193873395E-4</v>
      </c>
      <c r="ET200">
        <v>4.3062551436288276E-4</v>
      </c>
      <c r="EU200">
        <v>3.1833556764779991E-4</v>
      </c>
      <c r="EV200">
        <v>4.4291634498930282E-4</v>
      </c>
      <c r="EW200">
        <v>4.9701072154881819E-4</v>
      </c>
      <c r="EX200">
        <v>3.61805955955682E-4</v>
      </c>
      <c r="EY200">
        <v>2.7964632561850666E-3</v>
      </c>
      <c r="EZ200">
        <v>7.4663832605502899E-4</v>
      </c>
      <c r="FA200">
        <v>7.2557849074677558E-3</v>
      </c>
      <c r="FB200">
        <v>5.8916153470112793E-3</v>
      </c>
      <c r="FC200">
        <v>1.8696316832689543E-2</v>
      </c>
      <c r="FD200">
        <v>1.6145356518457641E-2</v>
      </c>
      <c r="FE200">
        <v>1.8158945097909107E-2</v>
      </c>
      <c r="FF200">
        <v>1.8884658258676322E-2</v>
      </c>
      <c r="FG200">
        <v>5.0020046336047615E-3</v>
      </c>
      <c r="FH200">
        <v>1.2476538717285716E-2</v>
      </c>
      <c r="FI200">
        <v>1.2640213992894906E-2</v>
      </c>
      <c r="FJ200">
        <v>1.126514854435489E-2</v>
      </c>
      <c r="FK200">
        <v>6.5070404125201486E-3</v>
      </c>
      <c r="FL200">
        <v>1.4955327151764593E-2</v>
      </c>
      <c r="FM200">
        <v>2.5771755259230009E-2</v>
      </c>
      <c r="FN200">
        <v>3.5262322344736946E-2</v>
      </c>
      <c r="FO200">
        <v>1.3602012772117936E-2</v>
      </c>
      <c r="FP200">
        <v>1.8744360264058221E-2</v>
      </c>
      <c r="FQ200">
        <v>2.6353546580670136E-2</v>
      </c>
      <c r="FR200">
        <v>1.0948520659357355</v>
      </c>
      <c r="FS200">
        <v>1.1375097801723747E-2</v>
      </c>
      <c r="FT200">
        <v>7.03995483844578E-3</v>
      </c>
      <c r="FU200">
        <v>1.8424476025317729E-2</v>
      </c>
      <c r="FV200">
        <v>9.0108215417807839E-3</v>
      </c>
      <c r="FW200">
        <v>1.5878799320912122E-2</v>
      </c>
      <c r="FX200">
        <v>1.4088914610414305E-3</v>
      </c>
      <c r="FY200">
        <v>7.3081217536673238E-3</v>
      </c>
      <c r="FZ200">
        <v>1.5680831671992284E-2</v>
      </c>
      <c r="GA200">
        <v>1.4572654135328373E-2</v>
      </c>
      <c r="GB200">
        <v>1.634837831298324E-2</v>
      </c>
      <c r="GC200">
        <v>7.0880137035462835E-3</v>
      </c>
      <c r="GD200">
        <v>3.1616635610336993E-2</v>
      </c>
      <c r="GE200">
        <v>1.6836354360044357E-2</v>
      </c>
      <c r="GF200">
        <v>9.0583311185760303E-3</v>
      </c>
      <c r="GG200">
        <v>0.1010042573614878</v>
      </c>
      <c r="GH200">
        <v>2.1405407349383253E-2</v>
      </c>
      <c r="GI200">
        <v>5.3752497631212321E-4</v>
      </c>
      <c r="GJ200">
        <v>2.8468261760180446E-4</v>
      </c>
      <c r="GK200">
        <v>1.1191820568856748E-3</v>
      </c>
      <c r="GL200">
        <v>7.9229404538095488E-4</v>
      </c>
      <c r="GM200">
        <v>1.1498419799062477E-3</v>
      </c>
      <c r="GN200">
        <v>1.1420788701631381E-3</v>
      </c>
      <c r="GO200">
        <v>1.2972048506058553E-4</v>
      </c>
      <c r="GP200">
        <v>3.9531504743105044E-4</v>
      </c>
      <c r="GQ200">
        <v>3.5349069099985806E-4</v>
      </c>
      <c r="GR200">
        <v>8.7442894861155423E-4</v>
      </c>
      <c r="GS200">
        <v>3.9775147409835802E-4</v>
      </c>
      <c r="GT200">
        <v>7.6700896411030061E-4</v>
      </c>
      <c r="GU200">
        <v>1.585845768820555E-3</v>
      </c>
      <c r="GV200">
        <v>1.8264221028065964E-3</v>
      </c>
      <c r="GW200">
        <v>1.4241795371578866E-3</v>
      </c>
      <c r="GX200">
        <v>2.104678929748346E-3</v>
      </c>
      <c r="GY200">
        <v>1.435148192014992E-3</v>
      </c>
      <c r="GZ200">
        <v>4.0704436667702267E-3</v>
      </c>
      <c r="HA200">
        <v>6.9535832143037709E-4</v>
      </c>
      <c r="HB200">
        <v>2.4680017661563914E-4</v>
      </c>
      <c r="HC200">
        <v>9.2141714705778674E-4</v>
      </c>
      <c r="HD200">
        <v>3.2205689256701605E-4</v>
      </c>
      <c r="HE200">
        <v>3.4954151129210239E-4</v>
      </c>
      <c r="HF200">
        <v>8.2047765253799804E-5</v>
      </c>
      <c r="HG200">
        <v>3.1309797775364652E-4</v>
      </c>
      <c r="HH200">
        <v>3.6047307536896898E-4</v>
      </c>
      <c r="HI200">
        <v>3.3508651572160763E-4</v>
      </c>
      <c r="HJ200">
        <v>4.6963988925998406E-4</v>
      </c>
      <c r="HK200">
        <v>3.3465276873941458E-4</v>
      </c>
      <c r="HL200">
        <v>5.2442355575098136E-4</v>
      </c>
      <c r="HM200">
        <v>4.9218566157108623E-4</v>
      </c>
      <c r="HN200">
        <v>3.8020640856409365E-4</v>
      </c>
      <c r="HO200">
        <v>2.3926641439502828E-3</v>
      </c>
      <c r="HP200">
        <v>7.7158552601055963E-4</v>
      </c>
      <c r="HQ200">
        <v>6.3284207967471365E-4</v>
      </c>
      <c r="HR200">
        <v>4.1930991831070979E-4</v>
      </c>
      <c r="HS200">
        <v>1.1777762328223998E-3</v>
      </c>
      <c r="HT200">
        <v>9.1356769166638693E-4</v>
      </c>
      <c r="HU200">
        <v>1.3877138449232373E-3</v>
      </c>
      <c r="HV200">
        <v>1.0078322750640917E-3</v>
      </c>
      <c r="HW200">
        <v>5.5489434069231409E-5</v>
      </c>
      <c r="HX200">
        <v>7.0466663519093984E-4</v>
      </c>
      <c r="HY200">
        <v>4.700358655041815E-4</v>
      </c>
      <c r="HZ200">
        <v>6.8637435086521938E-4</v>
      </c>
      <c r="IA200">
        <v>6.257208093522563E-4</v>
      </c>
      <c r="IB200">
        <v>9.6504945694618081E-4</v>
      </c>
      <c r="IC200">
        <v>1.3400720794984153E-3</v>
      </c>
      <c r="ID200">
        <v>1.8487517794441234E-3</v>
      </c>
      <c r="IE200">
        <v>1.0906100639618485E-3</v>
      </c>
      <c r="IF200">
        <v>2.2536683022686931E-3</v>
      </c>
      <c r="IG200">
        <v>1.1832278989757662E-3</v>
      </c>
      <c r="IH200">
        <v>3.9445499237416182E-3</v>
      </c>
      <c r="II200">
        <v>7.3722245968963146E-4</v>
      </c>
      <c r="IJ200">
        <v>4.3953813893088438E-4</v>
      </c>
      <c r="IK200">
        <v>7.6934988476303975E-4</v>
      </c>
      <c r="IL200">
        <v>4.8393775861724914E-4</v>
      </c>
      <c r="IM200">
        <v>9.9654101561437013E-4</v>
      </c>
      <c r="IN200">
        <v>1.2101398531752328E-4</v>
      </c>
      <c r="IO200">
        <v>4.2276943596733458E-4</v>
      </c>
      <c r="IP200">
        <v>9.9737678048765575E-4</v>
      </c>
      <c r="IQ200">
        <v>5.3710540081477933E-4</v>
      </c>
      <c r="IR200">
        <v>1.1135151972294709E-3</v>
      </c>
      <c r="IS200">
        <v>4.722478756645152E-4</v>
      </c>
      <c r="IT200">
        <v>1.9024627465865139E-3</v>
      </c>
      <c r="IU200">
        <v>8.446075844495282E-4</v>
      </c>
      <c r="IV200">
        <v>5.4810177588093996E-4</v>
      </c>
      <c r="IW200">
        <v>2.7809448476819676E-3</v>
      </c>
      <c r="IX200">
        <v>1.18147184477931E-3</v>
      </c>
      <c r="IY200">
        <v>4.2573831607437506E-4</v>
      </c>
      <c r="IZ200">
        <v>3.7340659444563492E-4</v>
      </c>
      <c r="JA200">
        <v>6.5867185742136708E-4</v>
      </c>
      <c r="JB200">
        <v>6.4149334368221315E-4</v>
      </c>
      <c r="JC200">
        <v>8.2641641600573719E-4</v>
      </c>
      <c r="JD200">
        <v>6.457103971802548E-4</v>
      </c>
      <c r="JE200">
        <v>2.366864851012745E-4</v>
      </c>
      <c r="JF200">
        <v>5.2869640086800551E-4</v>
      </c>
      <c r="JG200">
        <v>4.0546946119357502E-4</v>
      </c>
      <c r="JH200">
        <v>9.9104843316261842E-4</v>
      </c>
      <c r="JI200">
        <v>3.2828669261478292E-4</v>
      </c>
      <c r="JJ200">
        <v>8.3297503859551796E-4</v>
      </c>
      <c r="JK200">
        <v>1.1528389075108481E-3</v>
      </c>
      <c r="JL200">
        <v>1.058262537260256E-3</v>
      </c>
      <c r="JM200">
        <v>8.1694519189249714E-4</v>
      </c>
      <c r="JN200">
        <v>1.7786074777509583E-3</v>
      </c>
      <c r="JO200">
        <v>1.0212397813272164E-3</v>
      </c>
      <c r="JP200">
        <v>3.5988542892179333E-3</v>
      </c>
      <c r="JQ200">
        <v>6.0880402053869174E-4</v>
      </c>
      <c r="JR200">
        <v>2.9736296792914787E-4</v>
      </c>
      <c r="JS200">
        <v>6.1055327449457638E-4</v>
      </c>
      <c r="JT200">
        <v>2.6372628261225292E-4</v>
      </c>
      <c r="JU200">
        <v>2.5490227712943365E-4</v>
      </c>
      <c r="JV200">
        <v>4.8214499691331887E-5</v>
      </c>
      <c r="JW200">
        <v>2.3968616761474556E-4</v>
      </c>
      <c r="JX200">
        <v>3.8066797952325781E-4</v>
      </c>
      <c r="JY200">
        <v>2.8093945565111944E-4</v>
      </c>
      <c r="JZ200">
        <v>2.18738609030002E-4</v>
      </c>
      <c r="KA200">
        <v>2.9003232503349395E-4</v>
      </c>
      <c r="KB200">
        <v>4.897023084188747E-4</v>
      </c>
      <c r="KC200">
        <v>5.6064815803212674E-4</v>
      </c>
      <c r="KD200">
        <v>2.7808933481347851E-4</v>
      </c>
      <c r="KE200">
        <v>2.0128350112623068E-3</v>
      </c>
      <c r="KF200">
        <v>7.4406995798674926E-4</v>
      </c>
      <c r="KG200">
        <v>3.3633892556504739E-4</v>
      </c>
      <c r="KH200">
        <v>2.4979967013630174E-4</v>
      </c>
      <c r="KI200">
        <v>7.2359209721723958E-4</v>
      </c>
      <c r="KJ200">
        <v>6.4119952925905559E-4</v>
      </c>
      <c r="KK200">
        <v>9.8609752672122134E-4</v>
      </c>
      <c r="KL200">
        <v>8.3221610423416144E-4</v>
      </c>
      <c r="KM200">
        <v>1.8954583998132704E-4</v>
      </c>
      <c r="KN200">
        <v>2.9904547537713789E-4</v>
      </c>
      <c r="KO200">
        <v>3.5384997072521044E-4</v>
      </c>
      <c r="KP200">
        <v>9.3286473177735187E-4</v>
      </c>
      <c r="KQ200">
        <v>3.8843414766587291E-4</v>
      </c>
      <c r="KR200">
        <v>7.0840232863765638E-4</v>
      </c>
      <c r="KS200">
        <v>1.3248283727344489E-3</v>
      </c>
      <c r="KT200">
        <v>1.4048400028412844E-3</v>
      </c>
      <c r="KU200">
        <v>7.8359836230154547E-4</v>
      </c>
      <c r="KV200">
        <v>1.3674617161434355E-3</v>
      </c>
      <c r="KW200">
        <v>7.8903196220465085E-4</v>
      </c>
      <c r="KX200">
        <v>3.9569179296942677E-3</v>
      </c>
      <c r="KY200">
        <v>5.7635129186893734E-4</v>
      </c>
      <c r="KZ200">
        <v>2.6297815501807306E-4</v>
      </c>
      <c r="LA200">
        <v>8.6622950069712779E-4</v>
      </c>
      <c r="LB200">
        <v>3.1003404884355403E-4</v>
      </c>
      <c r="LC200">
        <v>3.1955474017515971E-4</v>
      </c>
      <c r="LD200">
        <v>7.027986211283225E-5</v>
      </c>
      <c r="LE200">
        <v>3.0558985005425267E-4</v>
      </c>
      <c r="LF200">
        <v>2.4573669220866016E-4</v>
      </c>
      <c r="LG200">
        <v>2.5265015319519746E-4</v>
      </c>
      <c r="LH200">
        <v>4.034263307930508E-4</v>
      </c>
      <c r="LI200">
        <v>2.9991241688590785E-4</v>
      </c>
      <c r="LJ200">
        <v>4.5085745689399208E-4</v>
      </c>
      <c r="LK200">
        <v>4.1285556936952213E-4</v>
      </c>
      <c r="LL200">
        <v>3.2521747854148702E-4</v>
      </c>
      <c r="LM200">
        <v>2.258032123320658E-3</v>
      </c>
      <c r="LN200">
        <v>6.583043178877765E-4</v>
      </c>
      <c r="LO200">
        <v>6.253968948183202E-4</v>
      </c>
      <c r="LP200">
        <v>3.5300906361916028E-4</v>
      </c>
      <c r="LQ200">
        <v>1.1312621183863895E-3</v>
      </c>
      <c r="LR200">
        <v>1.1910566704453592E-3</v>
      </c>
      <c r="LS200">
        <v>1.3408143331021718E-3</v>
      </c>
      <c r="LT200">
        <v>1.02659587825941E-3</v>
      </c>
      <c r="LU200">
        <v>3.716372771606053E-5</v>
      </c>
      <c r="LV200">
        <v>5.4751874258415832E-4</v>
      </c>
      <c r="LW200">
        <v>4.1533171859123004E-4</v>
      </c>
      <c r="LX200">
        <v>8.1412529244337091E-4</v>
      </c>
      <c r="LY200">
        <v>4.5280694046049029E-4</v>
      </c>
      <c r="LZ200">
        <v>1.1039871121215361E-3</v>
      </c>
      <c r="MA200">
        <v>1.9452467567344525E-3</v>
      </c>
      <c r="MB200">
        <v>2.01832876765351E-3</v>
      </c>
      <c r="MC200">
        <v>1.4873396495692474E-3</v>
      </c>
      <c r="MD200">
        <v>2.3638970487408696E-3</v>
      </c>
      <c r="ME200">
        <v>1.8678466243174619E-3</v>
      </c>
      <c r="MF200">
        <v>5.4231240748282908E-3</v>
      </c>
      <c r="MG200">
        <v>8.3303623149849366E-4</v>
      </c>
      <c r="MH200">
        <v>2.618509979840629E-4</v>
      </c>
      <c r="MI200">
        <v>1.1476588802568808E-3</v>
      </c>
      <c r="MJ200">
        <v>3.2816466865734167E-4</v>
      </c>
      <c r="MK200">
        <v>3.8902489506408803E-4</v>
      </c>
      <c r="ML200">
        <v>1.003471764512386E-4</v>
      </c>
      <c r="MM200">
        <v>3.0998096020791959E-4</v>
      </c>
      <c r="MN200">
        <v>5.3869552449899096E-4</v>
      </c>
      <c r="MO200">
        <v>4.7663283095050773E-4</v>
      </c>
      <c r="MP200">
        <v>4.2669099175210966E-4</v>
      </c>
      <c r="MQ200">
        <v>3.8203790329213998E-4</v>
      </c>
      <c r="MR200">
        <v>6.2802005468815469E-4</v>
      </c>
      <c r="MS200">
        <v>6.0874217444501682E-4</v>
      </c>
      <c r="MT200">
        <v>4.2170782033414166E-4</v>
      </c>
      <c r="MU200">
        <v>4.0917999814604252E-3</v>
      </c>
      <c r="MV200">
        <v>8.9192929988949558E-4</v>
      </c>
    </row>
    <row r="201" spans="3:360" x14ac:dyDescent="0.15">
      <c r="C201">
        <v>19</v>
      </c>
      <c r="D201" t="s">
        <v>37</v>
      </c>
      <c r="F201">
        <f t="shared" si="14"/>
        <v>0</v>
      </c>
      <c r="L201">
        <v>0</v>
      </c>
      <c r="S201">
        <v>19</v>
      </c>
      <c r="T201" t="s">
        <v>37</v>
      </c>
      <c r="U201">
        <v>1.1081752848617288E-5</v>
      </c>
      <c r="V201">
        <v>1.3074040787118761E-5</v>
      </c>
      <c r="W201">
        <v>2.4102501734036798E-5</v>
      </c>
      <c r="X201">
        <v>2.5365325946153049E-5</v>
      </c>
      <c r="Y201">
        <v>5.3593257355489824E-5</v>
      </c>
      <c r="Z201">
        <v>1.8990123932792319E-5</v>
      </c>
      <c r="AA201">
        <v>1.1708686146139858E-5</v>
      </c>
      <c r="AB201">
        <v>2.3482975626990861E-5</v>
      </c>
      <c r="AC201">
        <v>1.8605243466130861E-5</v>
      </c>
      <c r="AD201">
        <v>2.8872036927613529E-5</v>
      </c>
      <c r="AE201">
        <v>1.7539955255241315E-5</v>
      </c>
      <c r="AF201">
        <v>2.0250497104783814E-5</v>
      </c>
      <c r="AG201">
        <v>2.1720428123461411E-5</v>
      </c>
      <c r="AH201">
        <v>2.1256520448496678E-5</v>
      </c>
      <c r="AI201">
        <v>2.0502320009111086E-5</v>
      </c>
      <c r="AJ201">
        <v>6.1157325743465754E-5</v>
      </c>
      <c r="AK201">
        <v>2.03983002701148E-5</v>
      </c>
      <c r="AL201">
        <v>3.1600562581019743E-5</v>
      </c>
      <c r="AM201">
        <v>3.1139340898151973E-5</v>
      </c>
      <c r="AN201">
        <v>1.1055970207037739E-5</v>
      </c>
      <c r="AO201">
        <v>1.6992408647305955E-5</v>
      </c>
      <c r="AP201">
        <v>1.1191765627219159E-5</v>
      </c>
      <c r="AQ201">
        <v>1.7598930359795033E-5</v>
      </c>
      <c r="AR201">
        <v>2.6537851775427785E-6</v>
      </c>
      <c r="AS201">
        <v>9.5918781996954765E-6</v>
      </c>
      <c r="AT201">
        <v>1.7633388292538678E-5</v>
      </c>
      <c r="AU201">
        <v>1.0372193647512412E-5</v>
      </c>
      <c r="AV201">
        <v>1.4147662343266063E-5</v>
      </c>
      <c r="AW201">
        <v>1.2151597527711529E-5</v>
      </c>
      <c r="AX201">
        <v>2.7060845390428443E-5</v>
      </c>
      <c r="AY201">
        <v>1.9445616495288163E-5</v>
      </c>
      <c r="AZ201">
        <v>1.5428854561848295E-5</v>
      </c>
      <c r="BA201">
        <v>5.7220669489066938E-5</v>
      </c>
      <c r="BB201">
        <v>2.4867221268127943E-5</v>
      </c>
      <c r="BC201">
        <v>3.2398629313057398E-5</v>
      </c>
      <c r="BD201">
        <v>2.2158235128348663E-5</v>
      </c>
      <c r="BE201">
        <v>1.4327215177880622E-5</v>
      </c>
      <c r="BF201">
        <v>3.810521557388037E-5</v>
      </c>
      <c r="BG201">
        <v>8.9035425687579157E-5</v>
      </c>
      <c r="BH201">
        <v>2.2974461111047126E-5</v>
      </c>
      <c r="BI201">
        <v>2.7344591831275124E-5</v>
      </c>
      <c r="BJ201">
        <v>6.671087316098029E-5</v>
      </c>
      <c r="BK201">
        <v>3.4348133083055925E-5</v>
      </c>
      <c r="BL201">
        <v>1.9906835726265378E-5</v>
      </c>
      <c r="BM201">
        <v>2.2014822889873446E-5</v>
      </c>
      <c r="BN201">
        <v>3.3120278082332892E-5</v>
      </c>
      <c r="BO201">
        <v>3.7759548658668915E-5</v>
      </c>
      <c r="BP201">
        <v>3.5930005674654001E-5</v>
      </c>
      <c r="BQ201">
        <v>7.7286032326740194E-5</v>
      </c>
      <c r="BR201">
        <v>3.694694656803488E-5</v>
      </c>
      <c r="BS201">
        <v>3.2187365704434368E-5</v>
      </c>
      <c r="BT201">
        <v>4.5383700393467435E-5</v>
      </c>
      <c r="BU201">
        <v>6.2585579039522586E-5</v>
      </c>
      <c r="BV201">
        <v>1.495809440912317E-5</v>
      </c>
      <c r="BW201">
        <v>2.5453331569067431E-5</v>
      </c>
      <c r="BX201">
        <v>1.2609003641547861E-5</v>
      </c>
      <c r="BY201">
        <v>9.6340191293563051E-6</v>
      </c>
      <c r="BZ201">
        <v>4.2540985562136945E-6</v>
      </c>
      <c r="CA201">
        <v>1.0275656071878974E-5</v>
      </c>
      <c r="CB201">
        <v>1.4588189218841681E-5</v>
      </c>
      <c r="CC201">
        <v>1.5924946689411679E-5</v>
      </c>
      <c r="CD201">
        <v>8.9544748153773873E-6</v>
      </c>
      <c r="CE201">
        <v>1.6553188714256701E-5</v>
      </c>
      <c r="CF201">
        <v>1.8342988214370853E-5</v>
      </c>
      <c r="CG201">
        <v>1.3822598138531622E-5</v>
      </c>
      <c r="CH201">
        <v>3.7173321588120979E-5</v>
      </c>
      <c r="CI201">
        <v>7.5049020550280139E-5</v>
      </c>
      <c r="CJ201">
        <v>3.0151259835305273E-5</v>
      </c>
      <c r="CK201">
        <v>1.5294272471456753E-5</v>
      </c>
      <c r="CL201">
        <v>1.7078928905617507E-5</v>
      </c>
      <c r="CM201">
        <v>2.0830871867456455E-5</v>
      </c>
      <c r="CN201">
        <v>4.1276482171222548E-5</v>
      </c>
      <c r="CO201">
        <v>4.6059560800233455E-5</v>
      </c>
      <c r="CP201">
        <v>3.2228448508478258E-5</v>
      </c>
      <c r="CQ201">
        <v>2.00001876788866E-5</v>
      </c>
      <c r="CR201">
        <v>3.1419882684004053E-5</v>
      </c>
      <c r="CS201">
        <v>1.9715653315847246E-5</v>
      </c>
      <c r="CT201">
        <v>1.6242751405679331E-5</v>
      </c>
      <c r="CU201">
        <v>3.1033085143327534E-5</v>
      </c>
      <c r="CV201">
        <v>3.2045063901356959E-5</v>
      </c>
      <c r="CW201">
        <v>3.4467114604811027E-5</v>
      </c>
      <c r="CX201">
        <v>4.9037866882490248E-5</v>
      </c>
      <c r="CY201">
        <v>1.0101872938928294E-4</v>
      </c>
      <c r="CZ201">
        <v>5.2228563357309867E-5</v>
      </c>
      <c r="DA201">
        <v>2.873695535026832E-5</v>
      </c>
      <c r="DB201">
        <v>4.0100663279583891E-5</v>
      </c>
      <c r="DC201">
        <v>5.3341861237062917E-5</v>
      </c>
      <c r="DD201">
        <v>1.4354200512033865E-5</v>
      </c>
      <c r="DE201">
        <v>1.707476362808377E-5</v>
      </c>
      <c r="DF201">
        <v>1.124410767301106E-5</v>
      </c>
      <c r="DG201">
        <v>9.9774865223127421E-6</v>
      </c>
      <c r="DH201">
        <v>2.9808252331887002E-6</v>
      </c>
      <c r="DI201">
        <v>1.2220451185067622E-5</v>
      </c>
      <c r="DJ201">
        <v>1.2789631996854753E-5</v>
      </c>
      <c r="DK201">
        <v>2.3371783331099533E-5</v>
      </c>
      <c r="DL201">
        <v>8.9138973803114402E-6</v>
      </c>
      <c r="DM201">
        <v>1.8148829752688409E-5</v>
      </c>
      <c r="DN201">
        <v>1.4161853601806442E-5</v>
      </c>
      <c r="DO201">
        <v>1.5135317249890885E-5</v>
      </c>
      <c r="DP201">
        <v>2.692505454272795E-5</v>
      </c>
      <c r="DQ201">
        <v>9.2850719054866506E-5</v>
      </c>
      <c r="DR201">
        <v>3.5752062760285141E-5</v>
      </c>
      <c r="DS201">
        <v>3.4373263907144738E-5</v>
      </c>
      <c r="DT201">
        <v>2.8686329770060284E-5</v>
      </c>
      <c r="DU201">
        <v>3.5806481960585776E-5</v>
      </c>
      <c r="DV201">
        <v>1.2540825192438294E-4</v>
      </c>
      <c r="DW201">
        <v>4.2149218789799836E-4</v>
      </c>
      <c r="DX201">
        <v>4.4707365627176482E-5</v>
      </c>
      <c r="DY201">
        <v>1.5560465444133552E-5</v>
      </c>
      <c r="DZ201">
        <v>4.4594507783865893E-5</v>
      </c>
      <c r="EA201">
        <v>4.8029116317103055E-5</v>
      </c>
      <c r="EB201">
        <v>4.2064408593286445E-5</v>
      </c>
      <c r="EC201">
        <v>3.934574529572498E-5</v>
      </c>
      <c r="ED201">
        <v>4.2875782162942987E-5</v>
      </c>
      <c r="EE201">
        <v>5.0474269175071662E-5</v>
      </c>
      <c r="EF201">
        <v>4.7490919629860593E-5</v>
      </c>
      <c r="EG201">
        <v>1.0363262085470342E-4</v>
      </c>
      <c r="EH201">
        <v>8.9942386991212595E-5</v>
      </c>
      <c r="EI201">
        <v>4.0934882574945389E-5</v>
      </c>
      <c r="EJ201">
        <v>1.3865090314537084E-4</v>
      </c>
      <c r="EK201">
        <v>7.1192956880944617E-5</v>
      </c>
      <c r="EL201">
        <v>3.129433234562534E-5</v>
      </c>
      <c r="EM201">
        <v>3.7044006287367985E-5</v>
      </c>
      <c r="EN201">
        <v>2.2012047038576144E-5</v>
      </c>
      <c r="EO201">
        <v>1.6194446346510331E-5</v>
      </c>
      <c r="EP201">
        <v>6.9389610329000573E-6</v>
      </c>
      <c r="EQ201">
        <v>2.5476877492495259E-5</v>
      </c>
      <c r="ER201">
        <v>4.8717322669187811E-5</v>
      </c>
      <c r="ES201">
        <v>2.0416150942985079E-5</v>
      </c>
      <c r="ET201">
        <v>2.9646896530534487E-5</v>
      </c>
      <c r="EU201">
        <v>2.5460983108756458E-5</v>
      </c>
      <c r="EV201">
        <v>2.6155886034651017E-5</v>
      </c>
      <c r="EW201">
        <v>2.7958808455053871E-5</v>
      </c>
      <c r="EX201">
        <v>3.2842566181546818E-5</v>
      </c>
      <c r="EY201">
        <v>3.6224446725261275E-4</v>
      </c>
      <c r="EZ201">
        <v>5.9426674808071939E-5</v>
      </c>
      <c r="FA201">
        <v>5.5468464878183181E-3</v>
      </c>
      <c r="FB201">
        <v>9.0777702523724187E-3</v>
      </c>
      <c r="FC201">
        <v>3.9655865736229123E-3</v>
      </c>
      <c r="FD201">
        <v>4.9856239761482419E-3</v>
      </c>
      <c r="FE201">
        <v>8.5333428831032166E-3</v>
      </c>
      <c r="FF201">
        <v>6.3453719261502371E-3</v>
      </c>
      <c r="FG201">
        <v>1.3720892225209422E-2</v>
      </c>
      <c r="FH201">
        <v>1.306956890414452E-2</v>
      </c>
      <c r="FI201">
        <v>1.0202498869633684E-2</v>
      </c>
      <c r="FJ201">
        <v>6.6579699103475123E-3</v>
      </c>
      <c r="FK201">
        <v>8.8357231136715862E-3</v>
      </c>
      <c r="FL201">
        <v>4.2558179432894321E-3</v>
      </c>
      <c r="FM201">
        <v>5.7537323878555369E-3</v>
      </c>
      <c r="FN201">
        <v>4.4496660629592174E-3</v>
      </c>
      <c r="FO201">
        <v>9.765193411047526E-3</v>
      </c>
      <c r="FP201">
        <v>3.2214685808185537E-3</v>
      </c>
      <c r="FQ201">
        <v>5.6138328348041399E-3</v>
      </c>
      <c r="FR201">
        <v>5.8463872917503797E-3</v>
      </c>
      <c r="FS201">
        <v>1.0043153102723879</v>
      </c>
      <c r="FT201">
        <v>6.7904668249499506E-2</v>
      </c>
      <c r="FU201">
        <v>2.1978654975904826E-2</v>
      </c>
      <c r="FV201">
        <v>6.9864921738420271E-3</v>
      </c>
      <c r="FW201">
        <v>4.4081909665557358E-3</v>
      </c>
      <c r="FX201">
        <v>2.5570187966598077E-2</v>
      </c>
      <c r="FY201">
        <v>6.9268666464762712E-3</v>
      </c>
      <c r="FZ201">
        <v>7.3286119451253543E-3</v>
      </c>
      <c r="GA201">
        <v>1.3817923515685993E-2</v>
      </c>
      <c r="GB201">
        <v>1.0199427675874916E-2</v>
      </c>
      <c r="GC201">
        <v>5.8193443102759973E-3</v>
      </c>
      <c r="GD201">
        <v>3.7564667046184066E-3</v>
      </c>
      <c r="GE201">
        <v>3.3443153874579946E-3</v>
      </c>
      <c r="GF201">
        <v>7.0070938476016285E-3</v>
      </c>
      <c r="GG201">
        <v>3.6742356123355487E-3</v>
      </c>
      <c r="GH201">
        <v>8.156209421221472E-3</v>
      </c>
      <c r="GI201">
        <v>3.1203697198909132E-5</v>
      </c>
      <c r="GJ201">
        <v>5.8347852198092986E-5</v>
      </c>
      <c r="GK201">
        <v>3.8097666630512786E-5</v>
      </c>
      <c r="GL201">
        <v>8.4997075140089408E-5</v>
      </c>
      <c r="GM201">
        <v>1.2595950365968433E-4</v>
      </c>
      <c r="GN201">
        <v>6.0235285473883778E-5</v>
      </c>
      <c r="GO201">
        <v>2.8440685513980672E-5</v>
      </c>
      <c r="GP201">
        <v>5.8624195692924227E-5</v>
      </c>
      <c r="GQ201">
        <v>7.1280921345845668E-5</v>
      </c>
      <c r="GR201">
        <v>6.2765630544286719E-5</v>
      </c>
      <c r="GS201">
        <v>5.021286793681898E-5</v>
      </c>
      <c r="GT201">
        <v>5.1902080156082291E-5</v>
      </c>
      <c r="GU201">
        <v>6.5817042838683037E-5</v>
      </c>
      <c r="GV201">
        <v>6.1198407466498658E-5</v>
      </c>
      <c r="GW201">
        <v>3.010819863662044E-4</v>
      </c>
      <c r="GX201">
        <v>1.050533747542262E-4</v>
      </c>
      <c r="GY201">
        <v>5.7055041774402373E-5</v>
      </c>
      <c r="GZ201">
        <v>7.0360678634410234E-5</v>
      </c>
      <c r="HA201">
        <v>1.0614862312807391E-4</v>
      </c>
      <c r="HB201">
        <v>7.4940119290361237E-5</v>
      </c>
      <c r="HC201">
        <v>9.3324210795201244E-5</v>
      </c>
      <c r="HD201">
        <v>4.4042056320056362E-5</v>
      </c>
      <c r="HE201">
        <v>1.631194915584553E-5</v>
      </c>
      <c r="HF201">
        <v>1.0259023850007486E-5</v>
      </c>
      <c r="HG201">
        <v>4.4712082351584639E-5</v>
      </c>
      <c r="HH201">
        <v>2.7742670815432505E-5</v>
      </c>
      <c r="HI201">
        <v>3.7342632220209388E-5</v>
      </c>
      <c r="HJ201">
        <v>4.9335257155699188E-5</v>
      </c>
      <c r="HK201">
        <v>4.6310842223109168E-5</v>
      </c>
      <c r="HL201">
        <v>2.524010169235117E-5</v>
      </c>
      <c r="HM201">
        <v>2.7134522303369522E-5</v>
      </c>
      <c r="HN201">
        <v>7.236337652151557E-5</v>
      </c>
      <c r="HO201">
        <v>7.9774744469680969E-5</v>
      </c>
      <c r="HP201">
        <v>7.4623145719769008E-5</v>
      </c>
      <c r="HQ201">
        <v>3.0542120702546096E-5</v>
      </c>
      <c r="HR201">
        <v>3.5227873235673312E-5</v>
      </c>
      <c r="HS201">
        <v>3.768278766077094E-5</v>
      </c>
      <c r="HT201">
        <v>9.1079410222295166E-5</v>
      </c>
      <c r="HU201">
        <v>1.6355246209647089E-4</v>
      </c>
      <c r="HV201">
        <v>4.1304388578532452E-5</v>
      </c>
      <c r="HW201">
        <v>5.8314301104466175E-6</v>
      </c>
      <c r="HX201">
        <v>1.4144990120759879E-4</v>
      </c>
      <c r="HY201">
        <v>4.753156933006696E-5</v>
      </c>
      <c r="HZ201">
        <v>5.3582660741154772E-5</v>
      </c>
      <c r="IA201">
        <v>4.6651239360612132E-5</v>
      </c>
      <c r="IB201">
        <v>7.5647439343206227E-5</v>
      </c>
      <c r="IC201">
        <v>7.9822317784922287E-5</v>
      </c>
      <c r="ID201">
        <v>7.8074151769951016E-5</v>
      </c>
      <c r="IE201">
        <v>2.1094438995023431E-4</v>
      </c>
      <c r="IF201">
        <v>1.465439982372088E-4</v>
      </c>
      <c r="IG201">
        <v>6.7241901715263169E-5</v>
      </c>
      <c r="IH201">
        <v>6.230987218579573E-5</v>
      </c>
      <c r="II201">
        <v>1.6183881962539195E-4</v>
      </c>
      <c r="IJ201">
        <v>2.5498517245749679E-5</v>
      </c>
      <c r="IK201">
        <v>3.5321482801672864E-5</v>
      </c>
      <c r="IL201">
        <v>1.6705314894096492E-5</v>
      </c>
      <c r="IM201">
        <v>1.6631767218066191E-5</v>
      </c>
      <c r="IN201">
        <v>9.9905859611866809E-6</v>
      </c>
      <c r="IO201">
        <v>2.2508099400388039E-5</v>
      </c>
      <c r="IP201">
        <v>2.6896423329197246E-5</v>
      </c>
      <c r="IQ201">
        <v>1.4813741344342082E-5</v>
      </c>
      <c r="IR201">
        <v>2.6570827433575566E-5</v>
      </c>
      <c r="IS201">
        <v>2.639950469612853E-5</v>
      </c>
      <c r="IT201">
        <v>2.683105230000895E-5</v>
      </c>
      <c r="IU201">
        <v>3.2498289079612827E-5</v>
      </c>
      <c r="IV201">
        <v>3.4387036672588395E-5</v>
      </c>
      <c r="IW201">
        <v>1.3832764714715549E-4</v>
      </c>
      <c r="IX201">
        <v>6.2976337356403719E-5</v>
      </c>
      <c r="IY201">
        <v>1.4104172972685897E-5</v>
      </c>
      <c r="IZ201">
        <v>2.4302882802828485E-5</v>
      </c>
      <c r="JA201">
        <v>1.9179124355159183E-5</v>
      </c>
      <c r="JB201">
        <v>3.7566862012355436E-5</v>
      </c>
      <c r="JC201">
        <v>4.995368439403173E-5</v>
      </c>
      <c r="JD201">
        <v>3.3636539974944222E-5</v>
      </c>
      <c r="JE201">
        <v>2.1256557852557525E-5</v>
      </c>
      <c r="JF201">
        <v>5.6218950303360874E-5</v>
      </c>
      <c r="JG201">
        <v>4.8215910190120788E-5</v>
      </c>
      <c r="JH201">
        <v>3.0034175525977088E-5</v>
      </c>
      <c r="JI201">
        <v>2.8492846227510775E-5</v>
      </c>
      <c r="JJ201">
        <v>4.0098029483830085E-5</v>
      </c>
      <c r="JK201">
        <v>4.0353106732232839E-5</v>
      </c>
      <c r="JL201">
        <v>3.3365972657694618E-5</v>
      </c>
      <c r="JM201">
        <v>8.6835636660988582E-5</v>
      </c>
      <c r="JN201">
        <v>5.8910201190856133E-5</v>
      </c>
      <c r="JO201">
        <v>3.4130549479147878E-5</v>
      </c>
      <c r="JP201">
        <v>4.4812888298094916E-5</v>
      </c>
      <c r="JQ201">
        <v>8.2097798690198691E-5</v>
      </c>
      <c r="JR201">
        <v>2.9722638572265935E-5</v>
      </c>
      <c r="JS201">
        <v>2.4468753542225881E-5</v>
      </c>
      <c r="JT201">
        <v>1.5641878049380489E-5</v>
      </c>
      <c r="JU201">
        <v>6.9796348557331087E-6</v>
      </c>
      <c r="JV201">
        <v>4.1487412853381046E-6</v>
      </c>
      <c r="JW201">
        <v>1.4978640618247446E-5</v>
      </c>
      <c r="JX201">
        <v>1.3568632005524323E-5</v>
      </c>
      <c r="JY201">
        <v>1.2482693348853148E-5</v>
      </c>
      <c r="JZ201">
        <v>1.1778758607186884E-5</v>
      </c>
      <c r="KA201">
        <v>2.3292738302065016E-5</v>
      </c>
      <c r="KB201">
        <v>1.3555097435285493E-5</v>
      </c>
      <c r="KC201">
        <v>1.7384849760078734E-5</v>
      </c>
      <c r="KD201">
        <v>2.4220518391956482E-5</v>
      </c>
      <c r="KE201">
        <v>5.752614385643347E-5</v>
      </c>
      <c r="KF201">
        <v>4.4998505296823635E-5</v>
      </c>
      <c r="KG201">
        <v>1.8079657125501397E-5</v>
      </c>
      <c r="KH201">
        <v>2.6748642899292632E-5</v>
      </c>
      <c r="KI201">
        <v>1.7624891157132997E-5</v>
      </c>
      <c r="KJ201">
        <v>3.941347267792751E-5</v>
      </c>
      <c r="KK201">
        <v>4.4086520258782952E-5</v>
      </c>
      <c r="KL201">
        <v>2.6494802131632228E-5</v>
      </c>
      <c r="KM201">
        <v>3.596016110393173E-5</v>
      </c>
      <c r="KN201">
        <v>3.7025645025577417E-5</v>
      </c>
      <c r="KO201">
        <v>5.4803059153010354E-5</v>
      </c>
      <c r="KP201">
        <v>3.1624321356828179E-5</v>
      </c>
      <c r="KQ201">
        <v>3.0426954832156795E-5</v>
      </c>
      <c r="KR201">
        <v>3.6286532422511025E-5</v>
      </c>
      <c r="KS201">
        <v>3.4654183134676373E-5</v>
      </c>
      <c r="KT201">
        <v>3.7808182738514358E-5</v>
      </c>
      <c r="KU201">
        <v>3.6698163960138957E-5</v>
      </c>
      <c r="KV201">
        <v>5.6512379886923842E-5</v>
      </c>
      <c r="KW201">
        <v>2.3781905494975287E-5</v>
      </c>
      <c r="KX201">
        <v>4.580276374602067E-5</v>
      </c>
      <c r="KY201">
        <v>3.9978845005056394E-5</v>
      </c>
      <c r="KZ201">
        <v>1.6957229565546989E-5</v>
      </c>
      <c r="LA201">
        <v>3.5403210773802037E-5</v>
      </c>
      <c r="LB201">
        <v>1.677221105859542E-5</v>
      </c>
      <c r="LC201">
        <v>9.1011662124354758E-6</v>
      </c>
      <c r="LD201">
        <v>3.7604177194422652E-6</v>
      </c>
      <c r="LE201">
        <v>1.7375576417380212E-5</v>
      </c>
      <c r="LF201">
        <v>1.2085639238701345E-5</v>
      </c>
      <c r="LG201">
        <v>1.7926170274922587E-5</v>
      </c>
      <c r="LH201">
        <v>1.8235478860943459E-5</v>
      </c>
      <c r="LI201">
        <v>1.899748831013497E-5</v>
      </c>
      <c r="LJ201">
        <v>1.1461764637833433E-5</v>
      </c>
      <c r="LK201">
        <v>1.6301106012695159E-5</v>
      </c>
      <c r="LL201">
        <v>2.1508658682755699E-5</v>
      </c>
      <c r="LM201">
        <v>6.382762976083545E-5</v>
      </c>
      <c r="LN201">
        <v>2.7431013624776145E-5</v>
      </c>
      <c r="LO201">
        <v>2.3779836698445144E-5</v>
      </c>
      <c r="LP201">
        <v>2.991808766215512E-5</v>
      </c>
      <c r="LQ201">
        <v>3.2232129962586847E-5</v>
      </c>
      <c r="LR201">
        <v>9.8756950208700502E-5</v>
      </c>
      <c r="LS201">
        <v>8.0415369959881627E-5</v>
      </c>
      <c r="LT201">
        <v>3.7232149773137501E-5</v>
      </c>
      <c r="LU201">
        <v>3.0737202859262412E-6</v>
      </c>
      <c r="LV201">
        <v>5.9618090851690751E-5</v>
      </c>
      <c r="LW201">
        <v>2.9905853163894983E-5</v>
      </c>
      <c r="LX201">
        <v>3.1287787618789877E-5</v>
      </c>
      <c r="LY201">
        <v>4.4957618744273398E-5</v>
      </c>
      <c r="LZ201">
        <v>6.5914893190562954E-5</v>
      </c>
      <c r="MA201">
        <v>5.9008455512233315E-5</v>
      </c>
      <c r="MB201">
        <v>5.3993199113977052E-5</v>
      </c>
      <c r="MC201">
        <v>5.721275027078046E-5</v>
      </c>
      <c r="MD201">
        <v>7.997654654077723E-5</v>
      </c>
      <c r="ME201">
        <v>4.7909023463544358E-5</v>
      </c>
      <c r="MF201">
        <v>5.9458617207610947E-5</v>
      </c>
      <c r="MG201">
        <v>6.3270772989518445E-5</v>
      </c>
      <c r="MH201">
        <v>1.738990972926301E-5</v>
      </c>
      <c r="MI201">
        <v>2.872984770863007E-5</v>
      </c>
      <c r="MJ201">
        <v>1.4140840785249962E-5</v>
      </c>
      <c r="MK201">
        <v>1.1055712595788997E-5</v>
      </c>
      <c r="ML201">
        <v>5.7395521576199342E-6</v>
      </c>
      <c r="MM201">
        <v>1.5675870278463489E-5</v>
      </c>
      <c r="MN201">
        <v>1.6800321361464005E-5</v>
      </c>
      <c r="MO201">
        <v>1.5858419236736489E-5</v>
      </c>
      <c r="MP201">
        <v>1.4433661072781188E-5</v>
      </c>
      <c r="MQ201">
        <v>2.4554371651089745E-5</v>
      </c>
      <c r="MR201">
        <v>2.0151719237214637E-5</v>
      </c>
      <c r="MS201">
        <v>2.0273745677850234E-5</v>
      </c>
      <c r="MT201">
        <v>2.0267611581423472E-5</v>
      </c>
      <c r="MU201">
        <v>1.5477764778026737E-4</v>
      </c>
      <c r="MV201">
        <v>3.1518020029390349E-5</v>
      </c>
    </row>
    <row r="202" spans="3:360" x14ac:dyDescent="0.15">
      <c r="C202">
        <v>20</v>
      </c>
      <c r="D202" t="s">
        <v>38</v>
      </c>
      <c r="F202">
        <f t="shared" si="14"/>
        <v>0</v>
      </c>
      <c r="L202">
        <v>0</v>
      </c>
      <c r="S202">
        <v>20</v>
      </c>
      <c r="T202" t="s">
        <v>38</v>
      </c>
      <c r="U202">
        <v>5.5793958011558747E-5</v>
      </c>
      <c r="V202">
        <v>7.4729097342622999E-5</v>
      </c>
      <c r="W202">
        <v>1.1095521111048734E-4</v>
      </c>
      <c r="X202">
        <v>1.1628105633711193E-4</v>
      </c>
      <c r="Y202">
        <v>2.712297432484309E-4</v>
      </c>
      <c r="Z202">
        <v>9.0060514370996807E-5</v>
      </c>
      <c r="AA202">
        <v>8.1579517488294145E-5</v>
      </c>
      <c r="AB202">
        <v>1.0429557959362748E-4</v>
      </c>
      <c r="AC202">
        <v>1.3560959783602891E-4</v>
      </c>
      <c r="AD202">
        <v>1.5870374223854558E-4</v>
      </c>
      <c r="AE202">
        <v>1.002590015746178E-4</v>
      </c>
      <c r="AF202">
        <v>9.6233070908213381E-5</v>
      </c>
      <c r="AG202">
        <v>9.999314538434E-5</v>
      </c>
      <c r="AH202">
        <v>9.8329039465433525E-5</v>
      </c>
      <c r="AI202">
        <v>9.4979091964664494E-5</v>
      </c>
      <c r="AJ202">
        <v>2.8351775576979853E-4</v>
      </c>
      <c r="AK202">
        <v>9.3604935074575421E-5</v>
      </c>
      <c r="AL202">
        <v>1.4162920159121447E-4</v>
      </c>
      <c r="AM202">
        <v>1.3762307138686343E-4</v>
      </c>
      <c r="AN202">
        <v>6.5456775616697934E-5</v>
      </c>
      <c r="AO202">
        <v>9.2619869783876706E-5</v>
      </c>
      <c r="AP202">
        <v>5.136905614280046E-5</v>
      </c>
      <c r="AQ202">
        <v>6.8062716539678083E-5</v>
      </c>
      <c r="AR202">
        <v>1.136028629373012E-5</v>
      </c>
      <c r="AS202">
        <v>4.7435280253422834E-5</v>
      </c>
      <c r="AT202">
        <v>7.3056649304216472E-5</v>
      </c>
      <c r="AU202">
        <v>4.1323370948332954E-5</v>
      </c>
      <c r="AV202">
        <v>6.4561616046526245E-5</v>
      </c>
      <c r="AW202">
        <v>6.0579738298873003E-5</v>
      </c>
      <c r="AX202">
        <v>1.0664651435289427E-4</v>
      </c>
      <c r="AY202">
        <v>8.428020440966385E-5</v>
      </c>
      <c r="AZ202">
        <v>7.1202681936609626E-5</v>
      </c>
      <c r="BA202">
        <v>2.6732722942020867E-4</v>
      </c>
      <c r="BB202">
        <v>1.0160650488905925E-4</v>
      </c>
      <c r="BC202">
        <v>1.3206195821980563E-4</v>
      </c>
      <c r="BD202">
        <v>9.9040112566407381E-5</v>
      </c>
      <c r="BE202">
        <v>6.3647181049244507E-5</v>
      </c>
      <c r="BF202">
        <v>1.6416977692631794E-4</v>
      </c>
      <c r="BG202">
        <v>3.810154517832496E-4</v>
      </c>
      <c r="BH202">
        <v>1.2323662984125661E-4</v>
      </c>
      <c r="BI202">
        <v>9.7212655816548206E-5</v>
      </c>
      <c r="BJ202">
        <v>2.0890612667568843E-4</v>
      </c>
      <c r="BK202">
        <v>1.8015781126241569E-4</v>
      </c>
      <c r="BL202">
        <v>1.0345409871064475E-4</v>
      </c>
      <c r="BM202">
        <v>1.1190788919755106E-4</v>
      </c>
      <c r="BN202">
        <v>1.3850347570763612E-4</v>
      </c>
      <c r="BO202">
        <v>1.4701297920473606E-4</v>
      </c>
      <c r="BP202">
        <v>1.3938708497781831E-4</v>
      </c>
      <c r="BQ202">
        <v>2.40834092019726E-4</v>
      </c>
      <c r="BR202">
        <v>1.7889292279518195E-4</v>
      </c>
      <c r="BS202">
        <v>1.2665667701821235E-4</v>
      </c>
      <c r="BT202">
        <v>2.0069888397312828E-4</v>
      </c>
      <c r="BU202">
        <v>2.3417523333379696E-4</v>
      </c>
      <c r="BV202">
        <v>7.4559039719502429E-5</v>
      </c>
      <c r="BW202">
        <v>1.103978164297682E-4</v>
      </c>
      <c r="BX202">
        <v>5.2051566948148476E-5</v>
      </c>
      <c r="BY202">
        <v>4.2390869189399951E-5</v>
      </c>
      <c r="BZ202">
        <v>1.7632165297926124E-5</v>
      </c>
      <c r="CA202">
        <v>5.0234680233096407E-5</v>
      </c>
      <c r="CB202">
        <v>6.1695088652459463E-5</v>
      </c>
      <c r="CC202">
        <v>7.2227176655756062E-5</v>
      </c>
      <c r="CD202">
        <v>4.1325923816924802E-5</v>
      </c>
      <c r="CE202">
        <v>7.0562367649684452E-5</v>
      </c>
      <c r="CF202">
        <v>7.9556665060134848E-5</v>
      </c>
      <c r="CG202">
        <v>6.0518769578754386E-5</v>
      </c>
      <c r="CH202">
        <v>1.2496422826220607E-4</v>
      </c>
      <c r="CI202">
        <v>3.32284180223083E-4</v>
      </c>
      <c r="CJ202">
        <v>1.1931272521976696E-4</v>
      </c>
      <c r="CK202">
        <v>6.1233196848158015E-5</v>
      </c>
      <c r="CL202">
        <v>6.0715146675618351E-5</v>
      </c>
      <c r="CM202">
        <v>8.8651770404898434E-5</v>
      </c>
      <c r="CN202">
        <v>1.587351197119209E-4</v>
      </c>
      <c r="CO202">
        <v>1.9290891719289817E-4</v>
      </c>
      <c r="CP202">
        <v>1.2677214888252801E-4</v>
      </c>
      <c r="CQ202">
        <v>7.0023838114718066E-5</v>
      </c>
      <c r="CR202">
        <v>1.0488529777350314E-4</v>
      </c>
      <c r="CS202">
        <v>8.8890953866093192E-5</v>
      </c>
      <c r="CT202">
        <v>7.9041188189297063E-5</v>
      </c>
      <c r="CU202">
        <v>1.2954742007411643E-4</v>
      </c>
      <c r="CV202">
        <v>1.2286992917702252E-4</v>
      </c>
      <c r="CW202">
        <v>1.3666803317353862E-4</v>
      </c>
      <c r="CX202">
        <v>1.7289371943744015E-4</v>
      </c>
      <c r="CY202">
        <v>2.8794307525610498E-4</v>
      </c>
      <c r="CZ202">
        <v>2.2928490963026893E-4</v>
      </c>
      <c r="DA202">
        <v>1.037848400128063E-4</v>
      </c>
      <c r="DB202">
        <v>1.6474305900739071E-4</v>
      </c>
      <c r="DC202">
        <v>1.7021882450339614E-4</v>
      </c>
      <c r="DD202">
        <v>4.4028049592516731E-5</v>
      </c>
      <c r="DE202">
        <v>6.3427637782070755E-5</v>
      </c>
      <c r="DF202">
        <v>4.0987036180997135E-5</v>
      </c>
      <c r="DG202">
        <v>3.8914491084075335E-5</v>
      </c>
      <c r="DH202">
        <v>1.0239674145666501E-5</v>
      </c>
      <c r="DI202">
        <v>4.983708918054735E-5</v>
      </c>
      <c r="DJ202">
        <v>4.6458668698043628E-5</v>
      </c>
      <c r="DK202">
        <v>6.6657032959041647E-5</v>
      </c>
      <c r="DL202">
        <v>3.2481010235653189E-5</v>
      </c>
      <c r="DM202">
        <v>6.7418673410071369E-5</v>
      </c>
      <c r="DN202">
        <v>5.8546250187471677E-5</v>
      </c>
      <c r="DO202">
        <v>6.1300110276671217E-5</v>
      </c>
      <c r="DP202">
        <v>8.6651073489307407E-5</v>
      </c>
      <c r="DQ202">
        <v>4.0844602126957445E-4</v>
      </c>
      <c r="DR202">
        <v>1.1679519748654759E-4</v>
      </c>
      <c r="DS202">
        <v>2.0649001900636401E-4</v>
      </c>
      <c r="DT202">
        <v>2.3881692223487309E-4</v>
      </c>
      <c r="DU202">
        <v>2.2942236388269371E-4</v>
      </c>
      <c r="DV202">
        <v>5.4822438364075311E-4</v>
      </c>
      <c r="DW202">
        <v>1.8970951064413921E-3</v>
      </c>
      <c r="DX202">
        <v>2.6527371210327116E-4</v>
      </c>
      <c r="DY202">
        <v>1.4550610673469728E-4</v>
      </c>
      <c r="DZ202">
        <v>2.9496303231720872E-4</v>
      </c>
      <c r="EA202">
        <v>4.5238909927073549E-4</v>
      </c>
      <c r="EB202">
        <v>3.1723530632621675E-4</v>
      </c>
      <c r="EC202">
        <v>2.9124205375272898E-4</v>
      </c>
      <c r="ED202">
        <v>2.5970569037542615E-4</v>
      </c>
      <c r="EE202">
        <v>2.7392670265704016E-4</v>
      </c>
      <c r="EF202">
        <v>2.5340853424897259E-4</v>
      </c>
      <c r="EG202">
        <v>4.5830656898994361E-4</v>
      </c>
      <c r="EH202">
        <v>4.6383361568551085E-4</v>
      </c>
      <c r="EI202">
        <v>2.6468683389494759E-4</v>
      </c>
      <c r="EJ202">
        <v>6.7421693112603158E-4</v>
      </c>
      <c r="EK202">
        <v>3.2745881258529553E-4</v>
      </c>
      <c r="EL202">
        <v>3.1730683197473363E-4</v>
      </c>
      <c r="EM202">
        <v>3.6226319867444418E-4</v>
      </c>
      <c r="EN202">
        <v>1.8294794121934648E-4</v>
      </c>
      <c r="EO202">
        <v>9.0478497158737393E-5</v>
      </c>
      <c r="EP202">
        <v>3.8828729408693115E-5</v>
      </c>
      <c r="EQ202">
        <v>1.8331544710693378E-4</v>
      </c>
      <c r="ER202">
        <v>2.5426101757134752E-4</v>
      </c>
      <c r="ES202">
        <v>1.3899227904027575E-4</v>
      </c>
      <c r="ET202">
        <v>2.3351628910210976E-4</v>
      </c>
      <c r="EU202">
        <v>1.6358886225158984E-4</v>
      </c>
      <c r="EV202">
        <v>1.3711059301432611E-4</v>
      </c>
      <c r="EW202">
        <v>1.5160374355223366E-4</v>
      </c>
      <c r="EX202">
        <v>2.2920624473650035E-4</v>
      </c>
      <c r="EY202">
        <v>1.6118923681843326E-3</v>
      </c>
      <c r="EZ202">
        <v>3.0710328991558712E-4</v>
      </c>
      <c r="FA202">
        <v>1.0774494261194775E-2</v>
      </c>
      <c r="FB202">
        <v>1.5131108964650248E-2</v>
      </c>
      <c r="FC202">
        <v>1.5285581639134216E-2</v>
      </c>
      <c r="FD202">
        <v>1.75690801909189E-2</v>
      </c>
      <c r="FE202">
        <v>3.6398419678080642E-2</v>
      </c>
      <c r="FF202">
        <v>1.5149923319194934E-2</v>
      </c>
      <c r="FG202">
        <v>2.2330860736866708E-2</v>
      </c>
      <c r="FH202">
        <v>3.1492813905900856E-2</v>
      </c>
      <c r="FI202">
        <v>5.4725684908235192E-2</v>
      </c>
      <c r="FJ202">
        <v>3.5670675210870542E-2</v>
      </c>
      <c r="FK202">
        <v>2.1789311980193463E-2</v>
      </c>
      <c r="FL202">
        <v>1.526291106982507E-2</v>
      </c>
      <c r="FM202">
        <v>1.5307732584771189E-2</v>
      </c>
      <c r="FN202">
        <v>1.319441138513313E-2</v>
      </c>
      <c r="FO202">
        <v>2.394536766606839E-2</v>
      </c>
      <c r="FP202">
        <v>1.3446563043060621E-2</v>
      </c>
      <c r="FQ202">
        <v>1.5128803866107994E-2</v>
      </c>
      <c r="FR202">
        <v>2.0024078222188036E-2</v>
      </c>
      <c r="FS202">
        <v>9.2795483225476677E-3</v>
      </c>
      <c r="FT202">
        <v>1.0347598096716741</v>
      </c>
      <c r="FU202">
        <v>4.6633964074542185E-2</v>
      </c>
      <c r="FV202">
        <v>1.9182045307084502E-2</v>
      </c>
      <c r="FW202">
        <v>4.4856248697978749E-3</v>
      </c>
      <c r="FX202">
        <v>1.8896873734069925E-3</v>
      </c>
      <c r="FY202">
        <v>1.2188392389553252E-2</v>
      </c>
      <c r="FZ202">
        <v>9.7173934455737996E-3</v>
      </c>
      <c r="GA202">
        <v>1.3104123319706886E-2</v>
      </c>
      <c r="GB202">
        <v>2.1714013204055478E-2</v>
      </c>
      <c r="GC202">
        <v>1.3275489843349926E-2</v>
      </c>
      <c r="GD202">
        <v>5.9736264212355431E-3</v>
      </c>
      <c r="GE202">
        <v>6.060716240801834E-3</v>
      </c>
      <c r="GF202">
        <v>2.2685974348597263E-2</v>
      </c>
      <c r="GG202">
        <v>1.209500040895903E-2</v>
      </c>
      <c r="GH202">
        <v>1.5862320025919783E-2</v>
      </c>
      <c r="GI202">
        <v>3.2448795157073485E-4</v>
      </c>
      <c r="GJ202">
        <v>7.2817434746673209E-4</v>
      </c>
      <c r="GK202">
        <v>3.6823196520327289E-4</v>
      </c>
      <c r="GL202">
        <v>6.4869038314122843E-4</v>
      </c>
      <c r="GM202">
        <v>1.3905711147269241E-3</v>
      </c>
      <c r="GN202">
        <v>6.0606967373286202E-4</v>
      </c>
      <c r="GO202">
        <v>3.6233557130468849E-4</v>
      </c>
      <c r="GP202">
        <v>5.8294492565236428E-4</v>
      </c>
      <c r="GQ202">
        <v>8.8489378108403489E-4</v>
      </c>
      <c r="GR202">
        <v>7.5438332988581774E-4</v>
      </c>
      <c r="GS202">
        <v>5.3982753223828957E-4</v>
      </c>
      <c r="GT202">
        <v>4.3757241600072275E-4</v>
      </c>
      <c r="GU202">
        <v>4.7384282090180593E-4</v>
      </c>
      <c r="GV202">
        <v>3.9776960774547864E-4</v>
      </c>
      <c r="GW202">
        <v>1.2268459681388205E-3</v>
      </c>
      <c r="GX202">
        <v>6.7081283140659517E-4</v>
      </c>
      <c r="GY202">
        <v>3.8996422800387747E-4</v>
      </c>
      <c r="GZ202">
        <v>5.8477260858701607E-4</v>
      </c>
      <c r="HA202">
        <v>4.3997496635659288E-4</v>
      </c>
      <c r="HB202">
        <v>9.5992024427268353E-4</v>
      </c>
      <c r="HC202">
        <v>1.1917946879061989E-3</v>
      </c>
      <c r="HD202">
        <v>5.0893673884613898E-4</v>
      </c>
      <c r="HE202">
        <v>1.4103122366452764E-4</v>
      </c>
      <c r="HF202">
        <v>8.1651063734383773E-5</v>
      </c>
      <c r="HG202">
        <v>5.2324346568736579E-4</v>
      </c>
      <c r="HH202">
        <v>2.7816234018667113E-4</v>
      </c>
      <c r="HI202">
        <v>3.5210078203017618E-4</v>
      </c>
      <c r="HJ202">
        <v>6.0364523855555691E-4</v>
      </c>
      <c r="HK202">
        <v>4.0377003525396551E-4</v>
      </c>
      <c r="HL202">
        <v>1.8393753475637336E-4</v>
      </c>
      <c r="HM202">
        <v>2.2206070142371447E-4</v>
      </c>
      <c r="HN202">
        <v>6.0985090897733285E-4</v>
      </c>
      <c r="HO202">
        <v>5.6202502276392579E-4</v>
      </c>
      <c r="HP202">
        <v>4.9353449155072971E-4</v>
      </c>
      <c r="HQ202">
        <v>1.4273076880438518E-4</v>
      </c>
      <c r="HR202">
        <v>2.2479215322836814E-4</v>
      </c>
      <c r="HS202">
        <v>1.9138033250036592E-4</v>
      </c>
      <c r="HT202">
        <v>3.9955586497819628E-4</v>
      </c>
      <c r="HU202">
        <v>6.9041721541036774E-4</v>
      </c>
      <c r="HV202">
        <v>2.3555330668715736E-4</v>
      </c>
      <c r="HW202">
        <v>4.2670314638527265E-5</v>
      </c>
      <c r="HX202">
        <v>4.5892863906709037E-4</v>
      </c>
      <c r="HY202">
        <v>3.4705681215742496E-4</v>
      </c>
      <c r="HZ202">
        <v>2.9350146056371357E-4</v>
      </c>
      <c r="IA202">
        <v>2.680759221294867E-4</v>
      </c>
      <c r="IB202">
        <v>3.2150364448488088E-4</v>
      </c>
      <c r="IC202">
        <v>3.1891671772536252E-4</v>
      </c>
      <c r="ID202">
        <v>3.0527129327036706E-4</v>
      </c>
      <c r="IE202">
        <v>6.4618661888513637E-4</v>
      </c>
      <c r="IF202">
        <v>6.5318787943188621E-4</v>
      </c>
      <c r="IG202">
        <v>2.6383481071178265E-4</v>
      </c>
      <c r="IH202">
        <v>3.1199225122324477E-4</v>
      </c>
      <c r="II202">
        <v>4.7151434340972099E-4</v>
      </c>
      <c r="IJ202">
        <v>1.8417011445366887E-4</v>
      </c>
      <c r="IK202">
        <v>2.6209731537805454E-4</v>
      </c>
      <c r="IL202">
        <v>9.6821835139362884E-5</v>
      </c>
      <c r="IM202">
        <v>7.4499403755300738E-5</v>
      </c>
      <c r="IN202">
        <v>3.8809474721069218E-5</v>
      </c>
      <c r="IO202">
        <v>1.3688441223783936E-4</v>
      </c>
      <c r="IP202">
        <v>1.3448034898867466E-4</v>
      </c>
      <c r="IQ202">
        <v>8.8905784962912396E-5</v>
      </c>
      <c r="IR202">
        <v>1.7133485135280082E-4</v>
      </c>
      <c r="IS202">
        <v>1.347291790152646E-4</v>
      </c>
      <c r="IT202">
        <v>1.1811157599884796E-4</v>
      </c>
      <c r="IU202">
        <v>1.4439426092711992E-4</v>
      </c>
      <c r="IV202">
        <v>1.7559259424276317E-4</v>
      </c>
      <c r="IW202">
        <v>6.3031496523325745E-4</v>
      </c>
      <c r="IX202">
        <v>2.5428100343593359E-4</v>
      </c>
      <c r="IY202">
        <v>9.5282861164960699E-5</v>
      </c>
      <c r="IZ202">
        <v>2.2944212504156459E-4</v>
      </c>
      <c r="JA202">
        <v>1.3704076028047698E-4</v>
      </c>
      <c r="JB202">
        <v>2.2565738733445453E-4</v>
      </c>
      <c r="JC202">
        <v>3.243421964023451E-4</v>
      </c>
      <c r="JD202">
        <v>3.059902897339994E-4</v>
      </c>
      <c r="JE202">
        <v>1.6514651648739489E-4</v>
      </c>
      <c r="JF202">
        <v>3.2491817549689327E-4</v>
      </c>
      <c r="JG202">
        <v>4.950289253510922E-4</v>
      </c>
      <c r="JH202">
        <v>2.2872586247707843E-4</v>
      </c>
      <c r="JI202">
        <v>2.2690427251138861E-4</v>
      </c>
      <c r="JJ202">
        <v>2.2327737464677828E-4</v>
      </c>
      <c r="JK202">
        <v>2.0126333918069311E-4</v>
      </c>
      <c r="JL202">
        <v>1.7372792555379459E-4</v>
      </c>
      <c r="JM202">
        <v>3.2596084870454602E-4</v>
      </c>
      <c r="JN202">
        <v>3.1383904836729726E-4</v>
      </c>
      <c r="JO202">
        <v>1.6651903532946191E-4</v>
      </c>
      <c r="JP202">
        <v>2.7122108738053167E-4</v>
      </c>
      <c r="JQ202">
        <v>2.7709913389673528E-4</v>
      </c>
      <c r="JR202">
        <v>2.8077592081260437E-4</v>
      </c>
      <c r="JS202">
        <v>2.3475995800392857E-4</v>
      </c>
      <c r="JT202">
        <v>1.3616231338574886E-4</v>
      </c>
      <c r="JU202">
        <v>4.2136740010471261E-5</v>
      </c>
      <c r="JV202">
        <v>1.8203315225657085E-5</v>
      </c>
      <c r="JW202">
        <v>1.3189869655899048E-4</v>
      </c>
      <c r="JX202">
        <v>8.9205727751069948E-5</v>
      </c>
      <c r="JY202">
        <v>9.7796862887057051E-5</v>
      </c>
      <c r="JZ202">
        <v>1.0965034046662605E-4</v>
      </c>
      <c r="KA202">
        <v>1.3421563512456839E-4</v>
      </c>
      <c r="KB202">
        <v>7.4654212869391406E-5</v>
      </c>
      <c r="KC202">
        <v>9.8308987016595836E-5</v>
      </c>
      <c r="KD202">
        <v>1.472453883717543E-4</v>
      </c>
      <c r="KE202">
        <v>3.0153731455754895E-4</v>
      </c>
      <c r="KF202">
        <v>2.1481439770906937E-4</v>
      </c>
      <c r="KG202">
        <v>1.2786666964277526E-4</v>
      </c>
      <c r="KH202">
        <v>2.4828827889457968E-4</v>
      </c>
      <c r="KI202">
        <v>1.1489717319667417E-4</v>
      </c>
      <c r="KJ202">
        <v>2.3959358274135064E-4</v>
      </c>
      <c r="KK202">
        <v>2.9564896563273677E-4</v>
      </c>
      <c r="KL202">
        <v>1.8830693506208807E-4</v>
      </c>
      <c r="KM202">
        <v>2.2012329108993294E-4</v>
      </c>
      <c r="KN202">
        <v>2.4316526935523478E-4</v>
      </c>
      <c r="KO202">
        <v>5.7140462971215728E-4</v>
      </c>
      <c r="KP202">
        <v>2.3783828934776348E-4</v>
      </c>
      <c r="KQ202">
        <v>2.2188773935275752E-4</v>
      </c>
      <c r="KR202">
        <v>2.137739907327839E-4</v>
      </c>
      <c r="KS202">
        <v>1.9355409672798928E-4</v>
      </c>
      <c r="KT202">
        <v>2.2232141622650895E-4</v>
      </c>
      <c r="KU202">
        <v>2.5621459876606109E-4</v>
      </c>
      <c r="KV202">
        <v>3.0629347862905183E-4</v>
      </c>
      <c r="KW202">
        <v>1.4117840094587757E-4</v>
      </c>
      <c r="KX202">
        <v>2.8870664530216648E-4</v>
      </c>
      <c r="KY202">
        <v>1.7407536965738442E-4</v>
      </c>
      <c r="KZ202">
        <v>1.4438930262031688E-4</v>
      </c>
      <c r="LA202">
        <v>3.8198870293260057E-4</v>
      </c>
      <c r="LB202">
        <v>1.7602742129228457E-4</v>
      </c>
      <c r="LC202">
        <v>5.9578190325305779E-5</v>
      </c>
      <c r="LD202">
        <v>2.3314139136177014E-5</v>
      </c>
      <c r="LE202">
        <v>1.5899928412705945E-4</v>
      </c>
      <c r="LF202">
        <v>9.6044353751911489E-5</v>
      </c>
      <c r="LG202">
        <v>1.2349173906602844E-4</v>
      </c>
      <c r="LH202">
        <v>1.8708697381249529E-4</v>
      </c>
      <c r="LI202">
        <v>1.3432463610200273E-4</v>
      </c>
      <c r="LJ202">
        <v>7.22472541801583E-5</v>
      </c>
      <c r="LK202">
        <v>9.923980324056273E-5</v>
      </c>
      <c r="LL202">
        <v>1.7568489031118614E-4</v>
      </c>
      <c r="LM202">
        <v>3.3339320248520273E-4</v>
      </c>
      <c r="LN202">
        <v>1.7360061027372033E-4</v>
      </c>
      <c r="LO202">
        <v>1.2528773139953276E-4</v>
      </c>
      <c r="LP202">
        <v>2.0973136650020857E-4</v>
      </c>
      <c r="LQ202">
        <v>1.667472291737228E-4</v>
      </c>
      <c r="LR202">
        <v>4.1786647197924825E-4</v>
      </c>
      <c r="LS202">
        <v>4.5212987137615369E-4</v>
      </c>
      <c r="LT202">
        <v>2.295129261535049E-4</v>
      </c>
      <c r="LU202">
        <v>2.9100894750913788E-5</v>
      </c>
      <c r="LV202">
        <v>2.6172082910535518E-4</v>
      </c>
      <c r="LW202">
        <v>2.4409216298545064E-4</v>
      </c>
      <c r="LX202">
        <v>2.1257213334344694E-4</v>
      </c>
      <c r="LY202">
        <v>2.3053230932703882E-4</v>
      </c>
      <c r="LZ202">
        <v>2.8118311486201916E-4</v>
      </c>
      <c r="MA202">
        <v>2.5787439606853621E-4</v>
      </c>
      <c r="MB202">
        <v>2.3436059336528274E-4</v>
      </c>
      <c r="MC202">
        <v>2.7604501104425616E-4</v>
      </c>
      <c r="MD202">
        <v>3.8010682349786691E-4</v>
      </c>
      <c r="ME202">
        <v>2.1557621408101847E-4</v>
      </c>
      <c r="MF202">
        <v>2.9101169604441913E-4</v>
      </c>
      <c r="MG202">
        <v>2.375172391191353E-4</v>
      </c>
      <c r="MH202">
        <v>1.555955818328579E-4</v>
      </c>
      <c r="MI202">
        <v>2.2681227271387772E-4</v>
      </c>
      <c r="MJ202">
        <v>9.3755632574229976E-5</v>
      </c>
      <c r="MK202">
        <v>5.6359945666615694E-5</v>
      </c>
      <c r="ML202">
        <v>2.9917085143804288E-5</v>
      </c>
      <c r="MM202">
        <v>1.0711983950900639E-4</v>
      </c>
      <c r="MN202">
        <v>9.3495974696815147E-5</v>
      </c>
      <c r="MO202">
        <v>9.3719663268072574E-5</v>
      </c>
      <c r="MP202">
        <v>1.0815151121102932E-4</v>
      </c>
      <c r="MQ202">
        <v>1.2960916684225858E-4</v>
      </c>
      <c r="MR202">
        <v>9.6795287384321483E-5</v>
      </c>
      <c r="MS202">
        <v>9.8423884173678367E-5</v>
      </c>
      <c r="MT202">
        <v>1.3400971701349121E-4</v>
      </c>
      <c r="MU202">
        <v>7.2186649613209856E-4</v>
      </c>
      <c r="MV202">
        <v>1.5467049537630509E-4</v>
      </c>
    </row>
    <row r="203" spans="3:360" x14ac:dyDescent="0.15">
      <c r="C203">
        <v>21</v>
      </c>
      <c r="D203" t="s">
        <v>39</v>
      </c>
      <c r="F203">
        <f t="shared" si="14"/>
        <v>0</v>
      </c>
      <c r="L203">
        <v>0</v>
      </c>
      <c r="S203">
        <v>21</v>
      </c>
      <c r="T203" t="s">
        <v>39</v>
      </c>
      <c r="U203">
        <v>1.0798181722057753E-5</v>
      </c>
      <c r="V203">
        <v>2.2408205387067776E-5</v>
      </c>
      <c r="W203">
        <v>1.9392557891231828E-5</v>
      </c>
      <c r="X203">
        <v>5.4012835438296353E-5</v>
      </c>
      <c r="Y203">
        <v>4.1121435677702826E-5</v>
      </c>
      <c r="Z203">
        <v>4.4933392518939022E-5</v>
      </c>
      <c r="AA203">
        <v>8.935447614880784E-6</v>
      </c>
      <c r="AB203">
        <v>4.3202656252677591E-5</v>
      </c>
      <c r="AC203">
        <v>2.4803859034926939E-5</v>
      </c>
      <c r="AD203">
        <v>1.8789770439281653E-5</v>
      </c>
      <c r="AE203">
        <v>1.6355200280829534E-5</v>
      </c>
      <c r="AF203">
        <v>3.803363064411233E-5</v>
      </c>
      <c r="AG203">
        <v>1.8693814325478907E-5</v>
      </c>
      <c r="AH203">
        <v>2.7449283962326764E-5</v>
      </c>
      <c r="AI203">
        <v>1.9000865387076466E-5</v>
      </c>
      <c r="AJ203">
        <v>3.8519654833316276E-5</v>
      </c>
      <c r="AK203">
        <v>1.4358930464612369E-5</v>
      </c>
      <c r="AL203">
        <v>2.4399225995759116E-5</v>
      </c>
      <c r="AM203">
        <v>3.0338751949949637E-5</v>
      </c>
      <c r="AN203">
        <v>3.4131009426755379E-5</v>
      </c>
      <c r="AO203">
        <v>1.8130129633502843E-5</v>
      </c>
      <c r="AP203">
        <v>1.7271051908912997E-5</v>
      </c>
      <c r="AQ203">
        <v>2.4575854561488519E-5</v>
      </c>
      <c r="AR203">
        <v>3.0285419341248977E-6</v>
      </c>
      <c r="AS203">
        <v>2.7066005870647228E-5</v>
      </c>
      <c r="AT203">
        <v>3.0769038225581056E-5</v>
      </c>
      <c r="AU203">
        <v>1.2865539509002199E-4</v>
      </c>
      <c r="AV203">
        <v>2.9908330662257496E-5</v>
      </c>
      <c r="AW203">
        <v>4.220908317728578E-5</v>
      </c>
      <c r="AX203">
        <v>1.7156497292154182E-5</v>
      </c>
      <c r="AY203">
        <v>1.5783705573989118E-5</v>
      </c>
      <c r="AZ203">
        <v>9.9456420936207011E-5</v>
      </c>
      <c r="BA203">
        <v>3.5854295018860943E-5</v>
      </c>
      <c r="BB203">
        <v>8.3223308146996566E-5</v>
      </c>
      <c r="BC203">
        <v>3.0373414547083793E-5</v>
      </c>
      <c r="BD203">
        <v>1.0698303488800403E-5</v>
      </c>
      <c r="BE203">
        <v>1.0097285564381473E-5</v>
      </c>
      <c r="BF203">
        <v>3.1615020652466392E-5</v>
      </c>
      <c r="BG203">
        <v>3.8809045131772818E-5</v>
      </c>
      <c r="BH203">
        <v>1.554757012504345E-5</v>
      </c>
      <c r="BI203">
        <v>1.5165862567649998E-5</v>
      </c>
      <c r="BJ203">
        <v>3.3405242156462223E-5</v>
      </c>
      <c r="BK203">
        <v>1.7164826243569762E-5</v>
      </c>
      <c r="BL203">
        <v>1.0292813973886546E-5</v>
      </c>
      <c r="BM203">
        <v>1.0704718551017206E-5</v>
      </c>
      <c r="BN203">
        <v>1.9118457381492952E-5</v>
      </c>
      <c r="BO203">
        <v>1.9307691410133309E-5</v>
      </c>
      <c r="BP203">
        <v>1.8202865528722861E-5</v>
      </c>
      <c r="BQ203">
        <v>3.828302363411631E-5</v>
      </c>
      <c r="BR203">
        <v>2.0232519945729353E-5</v>
      </c>
      <c r="BS203">
        <v>1.6262089048553014E-5</v>
      </c>
      <c r="BT203">
        <v>2.2702790398278251E-5</v>
      </c>
      <c r="BU203">
        <v>2.8642372800254301E-5</v>
      </c>
      <c r="BV203">
        <v>7.468545783999063E-6</v>
      </c>
      <c r="BW203">
        <v>1.4001811676451358E-5</v>
      </c>
      <c r="BX203">
        <v>7.0710424055334555E-6</v>
      </c>
      <c r="BY203">
        <v>5.4044101772669562E-6</v>
      </c>
      <c r="BZ203">
        <v>2.2979555350671968E-6</v>
      </c>
      <c r="CA203">
        <v>5.7970254170581411E-6</v>
      </c>
      <c r="CB203">
        <v>9.1991796118055916E-6</v>
      </c>
      <c r="CC203">
        <v>8.4756041765151609E-6</v>
      </c>
      <c r="CD203">
        <v>4.9795102329528013E-6</v>
      </c>
      <c r="CE203">
        <v>1.2182322440794831E-5</v>
      </c>
      <c r="CF203">
        <v>9.1173474295848736E-6</v>
      </c>
      <c r="CG203">
        <v>8.2272711928376627E-6</v>
      </c>
      <c r="CH203">
        <v>2.1247060235866972E-5</v>
      </c>
      <c r="CI203">
        <v>4.039924166675426E-5</v>
      </c>
      <c r="CJ203">
        <v>1.6275633514075464E-5</v>
      </c>
      <c r="CK203">
        <v>3.2485316664063771E-5</v>
      </c>
      <c r="CL203">
        <v>1.1207595349444825E-4</v>
      </c>
      <c r="CM203">
        <v>3.8668715510592639E-5</v>
      </c>
      <c r="CN203">
        <v>2.5763167629512079E-4</v>
      </c>
      <c r="CO203">
        <v>8.6287964891336314E-5</v>
      </c>
      <c r="CP203">
        <v>1.4404586152575984E-4</v>
      </c>
      <c r="CQ203">
        <v>3.7840532659409205E-5</v>
      </c>
      <c r="CR203">
        <v>1.0846349585713528E-4</v>
      </c>
      <c r="CS203">
        <v>4.8069166162634992E-5</v>
      </c>
      <c r="CT203">
        <v>3.6176486385748606E-5</v>
      </c>
      <c r="CU203">
        <v>3.8715062913536893E-5</v>
      </c>
      <c r="CV203">
        <v>9.5239467799362399E-5</v>
      </c>
      <c r="CW203">
        <v>5.8281660406016893E-5</v>
      </c>
      <c r="CX203">
        <v>4.1759231719135177E-5</v>
      </c>
      <c r="CY203">
        <v>7.4972051398882248E-5</v>
      </c>
      <c r="CZ203">
        <v>4.2415882415667425E-5</v>
      </c>
      <c r="DA203">
        <v>3.5577937562303572E-5</v>
      </c>
      <c r="DB203">
        <v>5.2724850263753243E-5</v>
      </c>
      <c r="DC203">
        <v>1.2034737979594275E-4</v>
      </c>
      <c r="DD203">
        <v>3.7569521308015487E-4</v>
      </c>
      <c r="DE203">
        <v>6.4720425746606254E-5</v>
      </c>
      <c r="DF203">
        <v>7.2288891903044336E-5</v>
      </c>
      <c r="DG203">
        <v>8.0892762769337639E-5</v>
      </c>
      <c r="DH203">
        <v>1.0815908602671509E-5</v>
      </c>
      <c r="DI203">
        <v>9.1332920696909201E-5</v>
      </c>
      <c r="DJ203">
        <v>1.5087985526336336E-4</v>
      </c>
      <c r="DK203">
        <v>7.2424804989671353E-4</v>
      </c>
      <c r="DL203">
        <v>1.1519821701318669E-4</v>
      </c>
      <c r="DM203">
        <v>1.8087807384874034E-4</v>
      </c>
      <c r="DN203">
        <v>2.9359613792326614E-5</v>
      </c>
      <c r="DO203">
        <v>3.6110217711821964E-5</v>
      </c>
      <c r="DP203">
        <v>4.7142880710357779E-4</v>
      </c>
      <c r="DQ203">
        <v>7.4689911712658334E-5</v>
      </c>
      <c r="DR203">
        <v>3.992878129876522E-4</v>
      </c>
      <c r="DS203">
        <v>2.3633801451019539E-5</v>
      </c>
      <c r="DT203">
        <v>3.6300919453894154E-5</v>
      </c>
      <c r="DU203">
        <v>2.2402743002999739E-5</v>
      </c>
      <c r="DV203">
        <v>9.4553836943495967E-5</v>
      </c>
      <c r="DW203">
        <v>1.7656328059130746E-4</v>
      </c>
      <c r="DX203">
        <v>5.5208986911406063E-5</v>
      </c>
      <c r="DY203">
        <v>1.4359929899512634E-5</v>
      </c>
      <c r="DZ203">
        <v>5.6168304781845732E-5</v>
      </c>
      <c r="EA203">
        <v>2.4513310849515843E-5</v>
      </c>
      <c r="EB203">
        <v>2.6760826222147957E-5</v>
      </c>
      <c r="EC203">
        <v>2.0754221124988913E-5</v>
      </c>
      <c r="ED203">
        <v>3.8813631238859797E-5</v>
      </c>
      <c r="EE203">
        <v>3.1107888661221411E-5</v>
      </c>
      <c r="EF203">
        <v>2.7505044517631431E-5</v>
      </c>
      <c r="EG203">
        <v>5.554062168034437E-5</v>
      </c>
      <c r="EH203">
        <v>5.023775250136422E-5</v>
      </c>
      <c r="EI203">
        <v>2.3577441041305105E-5</v>
      </c>
      <c r="EJ203">
        <v>6.6429373832797058E-5</v>
      </c>
      <c r="EK203">
        <v>4.8877329757138038E-5</v>
      </c>
      <c r="EL203">
        <v>7.5488849800374621E-5</v>
      </c>
      <c r="EM203">
        <v>2.5037661395964792E-5</v>
      </c>
      <c r="EN203">
        <v>2.387327661407011E-5</v>
      </c>
      <c r="EO203">
        <v>2.5304147994660831E-5</v>
      </c>
      <c r="EP203">
        <v>5.6689159756604588E-6</v>
      </c>
      <c r="EQ203">
        <v>4.0252841221490084E-5</v>
      </c>
      <c r="ER203">
        <v>4.7339173781781041E-5</v>
      </c>
      <c r="ES203">
        <v>1.9897852194346408E-4</v>
      </c>
      <c r="ET203">
        <v>3.6741842950819131E-5</v>
      </c>
      <c r="EU203">
        <v>5.6768216001053919E-5</v>
      </c>
      <c r="EV203">
        <v>1.6373090312450956E-5</v>
      </c>
      <c r="EW203">
        <v>1.9885106119687385E-5</v>
      </c>
      <c r="EX203">
        <v>1.7425441723033211E-4</v>
      </c>
      <c r="EY203">
        <v>1.5607305530354536E-4</v>
      </c>
      <c r="EZ203">
        <v>1.2439611929976053E-4</v>
      </c>
      <c r="FA203">
        <v>2.221662544395815E-3</v>
      </c>
      <c r="FB203">
        <v>3.4235236926026006E-3</v>
      </c>
      <c r="FC203">
        <v>4.7245449567670742E-3</v>
      </c>
      <c r="FD203">
        <v>3.6616919918586086E-3</v>
      </c>
      <c r="FE203">
        <v>3.3426795913228439E-3</v>
      </c>
      <c r="FF203">
        <v>7.4989247172451397E-3</v>
      </c>
      <c r="FG203">
        <v>2.6352851817196413E-3</v>
      </c>
      <c r="FH203">
        <v>6.2729458333328787E-3</v>
      </c>
      <c r="FI203">
        <v>2.2448808806982612E-3</v>
      </c>
      <c r="FJ203">
        <v>2.3614210009078461E-3</v>
      </c>
      <c r="FK203">
        <v>2.1672231762193796E-3</v>
      </c>
      <c r="FL203">
        <v>3.4999555176846095E-3</v>
      </c>
      <c r="FM203">
        <v>2.9943122442340096E-3</v>
      </c>
      <c r="FN203">
        <v>2.5102844934630072E-3</v>
      </c>
      <c r="FO203">
        <v>4.4752651072793833E-3</v>
      </c>
      <c r="FP203">
        <v>1.7725968348107494E-3</v>
      </c>
      <c r="FQ203">
        <v>3.7809061723856822E-3</v>
      </c>
      <c r="FR203">
        <v>2.7740897617136969E-3</v>
      </c>
      <c r="FS203">
        <v>3.6513912512183052E-3</v>
      </c>
      <c r="FT203">
        <v>4.8093669821889706E-3</v>
      </c>
      <c r="FU203">
        <v>1.0519416404393174</v>
      </c>
      <c r="FV203">
        <v>4.3345281754136409E-3</v>
      </c>
      <c r="FW203">
        <v>3.394972595254757E-3</v>
      </c>
      <c r="FX203">
        <v>5.4224613006867569E-4</v>
      </c>
      <c r="FY203">
        <v>4.8644944082095343E-3</v>
      </c>
      <c r="FZ203">
        <v>6.6234219027055232E-3</v>
      </c>
      <c r="GA203">
        <v>2.1140407160102282E-2</v>
      </c>
      <c r="GB203">
        <v>1.0784709629814681E-2</v>
      </c>
      <c r="GC203">
        <v>1.0290230355029633E-2</v>
      </c>
      <c r="GD203">
        <v>3.9425870679205754E-3</v>
      </c>
      <c r="GE203">
        <v>2.2140935910750378E-3</v>
      </c>
      <c r="GF203">
        <v>2.1009554698535365E-2</v>
      </c>
      <c r="GG203">
        <v>1.9804480493452485E-3</v>
      </c>
      <c r="GH203">
        <v>2.1054721942390043E-2</v>
      </c>
      <c r="GI203">
        <v>2.4979937515402204E-5</v>
      </c>
      <c r="GJ203">
        <v>7.030585779718044E-5</v>
      </c>
      <c r="GK203">
        <v>2.5510129063881755E-5</v>
      </c>
      <c r="GL203">
        <v>1.0672482681644748E-4</v>
      </c>
      <c r="GM203">
        <v>7.4811303287085251E-5</v>
      </c>
      <c r="GN203">
        <v>8.7844542009779447E-5</v>
      </c>
      <c r="GO203">
        <v>1.7574226067575855E-5</v>
      </c>
      <c r="GP203">
        <v>9.0302011239399118E-5</v>
      </c>
      <c r="GQ203">
        <v>3.2694207197275276E-5</v>
      </c>
      <c r="GR203">
        <v>3.5906707819512602E-5</v>
      </c>
      <c r="GS203">
        <v>2.8387352667979161E-5</v>
      </c>
      <c r="GT203">
        <v>5.5956292877536267E-5</v>
      </c>
      <c r="GU203">
        <v>4.4167639167937591E-5</v>
      </c>
      <c r="GV203">
        <v>4.1571459574640725E-5</v>
      </c>
      <c r="GW203">
        <v>1.5055709012008354E-4</v>
      </c>
      <c r="GX203">
        <v>6.2410500346293755E-5</v>
      </c>
      <c r="GY203">
        <v>3.6399224706965181E-5</v>
      </c>
      <c r="GZ203">
        <v>4.5383724623879959E-5</v>
      </c>
      <c r="HA203">
        <v>8.2884825711798172E-5</v>
      </c>
      <c r="HB203">
        <v>1.4933191235383785E-4</v>
      </c>
      <c r="HC203">
        <v>4.932015626052818E-5</v>
      </c>
      <c r="HD203">
        <v>4.5389122483264113E-5</v>
      </c>
      <c r="HE203">
        <v>4.3436199850338198E-5</v>
      </c>
      <c r="HF203">
        <v>9.1436385747711781E-6</v>
      </c>
      <c r="HG203">
        <v>9.2478495862909616E-5</v>
      </c>
      <c r="HH203">
        <v>8.0620431511487292E-5</v>
      </c>
      <c r="HI203">
        <v>3.4530158626217114E-4</v>
      </c>
      <c r="HJ203">
        <v>6.7131471276916422E-5</v>
      </c>
      <c r="HK203">
        <v>1.282037508490178E-4</v>
      </c>
      <c r="HL203">
        <v>1.9481168186781832E-5</v>
      </c>
      <c r="HM203">
        <v>2.55872703141095E-5</v>
      </c>
      <c r="HN203">
        <v>2.9717947911826498E-4</v>
      </c>
      <c r="HO203">
        <v>4.9545504559938536E-5</v>
      </c>
      <c r="HP203">
        <v>1.9425608902151701E-4</v>
      </c>
      <c r="HQ203">
        <v>1.6486555048119121E-5</v>
      </c>
      <c r="HR203">
        <v>1.8697906490941373E-5</v>
      </c>
      <c r="HS203">
        <v>2.1352422465922483E-5</v>
      </c>
      <c r="HT203">
        <v>6.7433976635744705E-5</v>
      </c>
      <c r="HU203">
        <v>6.9814221138546974E-5</v>
      </c>
      <c r="HV203">
        <v>2.4740661432746878E-5</v>
      </c>
      <c r="HW203">
        <v>2.7209018788669394E-6</v>
      </c>
      <c r="HX203">
        <v>6.780505200700472E-5</v>
      </c>
      <c r="HY203">
        <v>1.9247670581620472E-5</v>
      </c>
      <c r="HZ203">
        <v>2.3515871962808494E-5</v>
      </c>
      <c r="IA203">
        <v>1.9043673974276098E-5</v>
      </c>
      <c r="IB203">
        <v>4.5192476548006091E-5</v>
      </c>
      <c r="IC203">
        <v>3.9165726012258133E-5</v>
      </c>
      <c r="ID203">
        <v>3.7921871459003049E-5</v>
      </c>
      <c r="IE203">
        <v>1.0021700492077645E-4</v>
      </c>
      <c r="IF203">
        <v>7.7886089165802637E-5</v>
      </c>
      <c r="IG203">
        <v>3.2288529499130421E-5</v>
      </c>
      <c r="IH203">
        <v>3.2719004690289027E-5</v>
      </c>
      <c r="II203">
        <v>7.5861889787918338E-5</v>
      </c>
      <c r="IJ203">
        <v>1.0943773589969521E-5</v>
      </c>
      <c r="IK203">
        <v>1.6163843362691224E-5</v>
      </c>
      <c r="IL203">
        <v>8.5914735504399106E-6</v>
      </c>
      <c r="IM203">
        <v>9.3823260717653199E-6</v>
      </c>
      <c r="IN203">
        <v>5.0447932627065617E-6</v>
      </c>
      <c r="IO203">
        <v>1.1740642313063502E-5</v>
      </c>
      <c r="IP203">
        <v>1.3974756935135853E-5</v>
      </c>
      <c r="IQ203">
        <v>6.7486647678856941E-6</v>
      </c>
      <c r="IR203">
        <v>1.3097237034897569E-5</v>
      </c>
      <c r="IS203">
        <v>1.718201291576804E-5</v>
      </c>
      <c r="IT203">
        <v>1.3568949527589178E-5</v>
      </c>
      <c r="IU203">
        <v>1.903629203785184E-5</v>
      </c>
      <c r="IV203">
        <v>1.8959438963751229E-5</v>
      </c>
      <c r="IW203">
        <v>7.1062963093646722E-5</v>
      </c>
      <c r="IX203">
        <v>3.3066714287783189E-5</v>
      </c>
      <c r="IY203">
        <v>7.5890762352887944E-6</v>
      </c>
      <c r="IZ203">
        <v>9.6933901620950777E-6</v>
      </c>
      <c r="JA203">
        <v>9.6409928539499516E-6</v>
      </c>
      <c r="JB203">
        <v>2.7541598199716371E-5</v>
      </c>
      <c r="JC203">
        <v>2.1778075476016405E-5</v>
      </c>
      <c r="JD203">
        <v>1.5587861684257898E-5</v>
      </c>
      <c r="JE203">
        <v>1.1699833284081813E-5</v>
      </c>
      <c r="JF203">
        <v>2.4741512338352088E-5</v>
      </c>
      <c r="JG203">
        <v>1.5745808682551898E-5</v>
      </c>
      <c r="JH203">
        <v>1.3345109361564182E-5</v>
      </c>
      <c r="JI203">
        <v>1.0890005677109681E-5</v>
      </c>
      <c r="JJ203">
        <v>2.1831568847167001E-5</v>
      </c>
      <c r="JK203">
        <v>1.9501486601438703E-5</v>
      </c>
      <c r="JL203">
        <v>1.5955469274350429E-5</v>
      </c>
      <c r="JM203">
        <v>4.1290254938171532E-5</v>
      </c>
      <c r="JN203">
        <v>3.0502173421966875E-5</v>
      </c>
      <c r="JO203">
        <v>1.6428548630193372E-5</v>
      </c>
      <c r="JP203">
        <v>2.2279402474049586E-5</v>
      </c>
      <c r="JQ203">
        <v>3.8858292819730262E-5</v>
      </c>
      <c r="JR203">
        <v>1.1970873210465656E-5</v>
      </c>
      <c r="JS203">
        <v>8.6685096026263402E-6</v>
      </c>
      <c r="JT203">
        <v>6.0764213800827797E-6</v>
      </c>
      <c r="JU203">
        <v>3.8923972529844378E-6</v>
      </c>
      <c r="JV203">
        <v>1.973588793359861E-6</v>
      </c>
      <c r="JW203">
        <v>6.1678784728038111E-6</v>
      </c>
      <c r="JX203">
        <v>7.101679967794937E-6</v>
      </c>
      <c r="JY203">
        <v>5.3736094606019089E-6</v>
      </c>
      <c r="JZ203">
        <v>4.3720591267211319E-6</v>
      </c>
      <c r="KA203">
        <v>1.4965224368309332E-5</v>
      </c>
      <c r="KB203">
        <v>7.5227290089919884E-6</v>
      </c>
      <c r="KC203">
        <v>9.3883495910827013E-6</v>
      </c>
      <c r="KD203">
        <v>1.1634005634018059E-5</v>
      </c>
      <c r="KE203">
        <v>2.9830335426221867E-5</v>
      </c>
      <c r="KF203">
        <v>2.2740618523558051E-5</v>
      </c>
      <c r="KG203">
        <v>1.7387435432542729E-5</v>
      </c>
      <c r="KH203">
        <v>4.5858810827978598E-5</v>
      </c>
      <c r="KI203">
        <v>1.3597003988563229E-5</v>
      </c>
      <c r="KJ203">
        <v>5.1452367780479148E-5</v>
      </c>
      <c r="KK203">
        <v>3.2836765014065315E-5</v>
      </c>
      <c r="KL203">
        <v>4.9717793353778944E-5</v>
      </c>
      <c r="KM203">
        <v>2.2967454810695695E-5</v>
      </c>
      <c r="KN203">
        <v>2.943813909096495E-5</v>
      </c>
      <c r="KO203">
        <v>2.4436922276720903E-5</v>
      </c>
      <c r="KP203">
        <v>2.543222163435442E-5</v>
      </c>
      <c r="KQ203">
        <v>2.0875041744399464E-5</v>
      </c>
      <c r="KR203">
        <v>3.7316377741317826E-5</v>
      </c>
      <c r="KS203">
        <v>2.6559210721565201E-5</v>
      </c>
      <c r="KT203">
        <v>2.4938890388865489E-5</v>
      </c>
      <c r="KU203">
        <v>2.3193932760190778E-5</v>
      </c>
      <c r="KV203">
        <v>3.5526257296983224E-5</v>
      </c>
      <c r="KW203">
        <v>1.5509896167568844E-5</v>
      </c>
      <c r="KX203">
        <v>2.8474970878940532E-5</v>
      </c>
      <c r="KY203">
        <v>4.0743745198646266E-5</v>
      </c>
      <c r="KZ203">
        <v>6.9156026436161731E-5</v>
      </c>
      <c r="LA203">
        <v>2.6948566532559015E-5</v>
      </c>
      <c r="LB203">
        <v>2.8760321980862839E-5</v>
      </c>
      <c r="LC203">
        <v>3.1413864300364181E-5</v>
      </c>
      <c r="LD203">
        <v>4.9554503172815304E-6</v>
      </c>
      <c r="LE203">
        <v>5.1991574170795433E-5</v>
      </c>
      <c r="LF203">
        <v>6.2877232337502361E-5</v>
      </c>
      <c r="LG203">
        <v>2.8861408947172823E-4</v>
      </c>
      <c r="LH203">
        <v>4.2764642460819698E-5</v>
      </c>
      <c r="LI203">
        <v>8.0218812604565475E-5</v>
      </c>
      <c r="LJ203">
        <v>1.1034661816138702E-5</v>
      </c>
      <c r="LK203">
        <v>1.5634870155708399E-5</v>
      </c>
      <c r="LL203">
        <v>1.7433840452160253E-4</v>
      </c>
      <c r="LM203">
        <v>3.9530927299737027E-5</v>
      </c>
      <c r="LN203">
        <v>1.5344877813746628E-4</v>
      </c>
      <c r="LO203">
        <v>1.6950839659995303E-5</v>
      </c>
      <c r="LP203">
        <v>1.7718151432442661E-5</v>
      </c>
      <c r="LQ203">
        <v>1.7863616286938296E-5</v>
      </c>
      <c r="LR203">
        <v>8.13894740024625E-5</v>
      </c>
      <c r="LS203">
        <v>3.8817622683531234E-5</v>
      </c>
      <c r="LT203">
        <v>2.7323465210090962E-5</v>
      </c>
      <c r="LU203">
        <v>1.4781562566951837E-6</v>
      </c>
      <c r="LV203">
        <v>3.3198846765666343E-5</v>
      </c>
      <c r="LW203">
        <v>1.4357756390508091E-5</v>
      </c>
      <c r="LX203">
        <v>1.4911063792578277E-5</v>
      </c>
      <c r="LY203">
        <v>1.8136472893345055E-5</v>
      </c>
      <c r="LZ203">
        <v>4.0290739028021189E-5</v>
      </c>
      <c r="MA203">
        <v>3.0178873132967099E-5</v>
      </c>
      <c r="MB203">
        <v>2.7136860163068521E-5</v>
      </c>
      <c r="MC203">
        <v>2.8128975191780673E-5</v>
      </c>
      <c r="MD203">
        <v>4.4046414129806414E-5</v>
      </c>
      <c r="ME203">
        <v>2.3677660693326028E-5</v>
      </c>
      <c r="MF203">
        <v>3.1446421261950823E-5</v>
      </c>
      <c r="MG203">
        <v>2.9428574408022202E-5</v>
      </c>
      <c r="MH203">
        <v>1.8186125464296469E-5</v>
      </c>
      <c r="MI203">
        <v>1.5001568168375367E-5</v>
      </c>
      <c r="MJ203">
        <v>9.7239073146104586E-6</v>
      </c>
      <c r="MK203">
        <v>9.6280744619694849E-6</v>
      </c>
      <c r="ML203">
        <v>3.2464922638009439E-6</v>
      </c>
      <c r="MM203">
        <v>1.3996530872027307E-5</v>
      </c>
      <c r="MN203">
        <v>1.4044453577059944E-5</v>
      </c>
      <c r="MO203">
        <v>3.997310333059225E-5</v>
      </c>
      <c r="MP203">
        <v>1.2006649998973211E-5</v>
      </c>
      <c r="MQ203">
        <v>2.9874466813349693E-5</v>
      </c>
      <c r="MR203">
        <v>1.139063587239579E-5</v>
      </c>
      <c r="MS203">
        <v>1.3253445387059876E-5</v>
      </c>
      <c r="MT203">
        <v>3.3879382525520833E-5</v>
      </c>
      <c r="MU203">
        <v>7.4282067212975153E-5</v>
      </c>
      <c r="MV203">
        <v>3.5629607147406007E-5</v>
      </c>
    </row>
    <row r="204" spans="3:360" x14ac:dyDescent="0.15">
      <c r="C204">
        <v>22</v>
      </c>
      <c r="D204" t="s">
        <v>40</v>
      </c>
      <c r="F204">
        <f t="shared" si="14"/>
        <v>0</v>
      </c>
      <c r="L204">
        <v>0</v>
      </c>
      <c r="S204">
        <v>22</v>
      </c>
      <c r="T204" t="s">
        <v>40</v>
      </c>
      <c r="U204">
        <v>8.1787473816097476E-5</v>
      </c>
      <c r="V204">
        <v>8.6451061344296074E-5</v>
      </c>
      <c r="W204">
        <v>2.1868023566497263E-4</v>
      </c>
      <c r="X204">
        <v>2.1190463883890732E-4</v>
      </c>
      <c r="Y204">
        <v>3.9770466773304743E-4</v>
      </c>
      <c r="Z204">
        <v>1.2352120865460084E-4</v>
      </c>
      <c r="AA204">
        <v>5.6588504555846133E-5</v>
      </c>
      <c r="AB204">
        <v>1.2806075604695358E-4</v>
      </c>
      <c r="AC204">
        <v>7.8323653957102028E-5</v>
      </c>
      <c r="AD204">
        <v>1.7124509945496812E-4</v>
      </c>
      <c r="AE204">
        <v>1.0236170993356609E-4</v>
      </c>
      <c r="AF204">
        <v>1.346486891062915E-4</v>
      </c>
      <c r="AG204">
        <v>1.5283598701375774E-4</v>
      </c>
      <c r="AH204">
        <v>1.4570262226993742E-4</v>
      </c>
      <c r="AI204">
        <v>1.4056988597123873E-4</v>
      </c>
      <c r="AJ204">
        <v>6.5568180592538033E-4</v>
      </c>
      <c r="AK204">
        <v>1.3547679680781408E-4</v>
      </c>
      <c r="AL204">
        <v>2.4986395179587434E-4</v>
      </c>
      <c r="AM204">
        <v>2.1843690575201342E-4</v>
      </c>
      <c r="AN204">
        <v>6.6875550260691381E-5</v>
      </c>
      <c r="AO204">
        <v>1.1336939452642777E-4</v>
      </c>
      <c r="AP204">
        <v>7.8943118166743717E-5</v>
      </c>
      <c r="AQ204">
        <v>1.4021522363096527E-4</v>
      </c>
      <c r="AR204">
        <v>1.832660807702404E-5</v>
      </c>
      <c r="AS204">
        <v>6.6670095945656351E-5</v>
      </c>
      <c r="AT204">
        <v>1.2729634364735495E-4</v>
      </c>
      <c r="AU204">
        <v>6.372139310955532E-5</v>
      </c>
      <c r="AV204">
        <v>1.0561305232891893E-4</v>
      </c>
      <c r="AW204">
        <v>8.5639050889053616E-5</v>
      </c>
      <c r="AX204">
        <v>2.2888945564360178E-4</v>
      </c>
      <c r="AY204">
        <v>1.7733885522997975E-4</v>
      </c>
      <c r="AZ204">
        <v>1.1791079699666472E-4</v>
      </c>
      <c r="BA204">
        <v>4.3035116021509232E-4</v>
      </c>
      <c r="BB204">
        <v>1.6295663724030107E-4</v>
      </c>
      <c r="BC204">
        <v>4.0458468543245313E-4</v>
      </c>
      <c r="BD204">
        <v>1.4756691750503686E-4</v>
      </c>
      <c r="BE204">
        <v>1.3335974017198091E-4</v>
      </c>
      <c r="BF204">
        <v>3.4148972921727635E-4</v>
      </c>
      <c r="BG204">
        <v>6.7038067067402645E-4</v>
      </c>
      <c r="BH204">
        <v>1.4292090268619038E-4</v>
      </c>
      <c r="BI204">
        <v>1.326643864450583E-4</v>
      </c>
      <c r="BJ204">
        <v>3.0074936783021144E-4</v>
      </c>
      <c r="BK204">
        <v>1.6543292945373828E-4</v>
      </c>
      <c r="BL204">
        <v>1.3474235347464141E-4</v>
      </c>
      <c r="BM204">
        <v>1.2047642325376503E-4</v>
      </c>
      <c r="BN204">
        <v>2.2795992845558543E-4</v>
      </c>
      <c r="BO204">
        <v>2.2440126316456004E-4</v>
      </c>
      <c r="BP204">
        <v>2.0029621680759286E-4</v>
      </c>
      <c r="BQ204">
        <v>3.3111539005181338E-4</v>
      </c>
      <c r="BR204">
        <v>3.1086645480112669E-4</v>
      </c>
      <c r="BS204">
        <v>1.8879962146007713E-4</v>
      </c>
      <c r="BT204">
        <v>3.5442834338331549E-4</v>
      </c>
      <c r="BU204">
        <v>3.9312099064762546E-4</v>
      </c>
      <c r="BV204">
        <v>8.8020463413608174E-5</v>
      </c>
      <c r="BW204">
        <v>1.6961585203608258E-4</v>
      </c>
      <c r="BX204">
        <v>7.8270473769275541E-5</v>
      </c>
      <c r="BY204">
        <v>7.253466689611981E-5</v>
      </c>
      <c r="BZ204">
        <v>2.8312792273482133E-5</v>
      </c>
      <c r="CA204">
        <v>7.4209836022848938E-5</v>
      </c>
      <c r="CB204">
        <v>9.8554735425939011E-5</v>
      </c>
      <c r="CC204">
        <v>1.1284604660996843E-4</v>
      </c>
      <c r="CD204">
        <v>6.1690246487405303E-5</v>
      </c>
      <c r="CE204">
        <v>1.0586521475113208E-4</v>
      </c>
      <c r="CF204">
        <v>1.4504634646148986E-4</v>
      </c>
      <c r="CG204">
        <v>1.1148115395819889E-4</v>
      </c>
      <c r="CH204">
        <v>2.1700583015941537E-4</v>
      </c>
      <c r="CI204">
        <v>6.0263791227040358E-4</v>
      </c>
      <c r="CJ204">
        <v>1.8954746695654131E-4</v>
      </c>
      <c r="CK204">
        <v>1.2678992393365746E-4</v>
      </c>
      <c r="CL204">
        <v>9.5622635531617377E-5</v>
      </c>
      <c r="CM204">
        <v>1.809056080463631E-4</v>
      </c>
      <c r="CN204">
        <v>3.3068577800700902E-4</v>
      </c>
      <c r="CO204">
        <v>3.141921738471561E-4</v>
      </c>
      <c r="CP204">
        <v>1.8735099199479558E-4</v>
      </c>
      <c r="CQ204">
        <v>9.5763671772085399E-5</v>
      </c>
      <c r="CR204">
        <v>1.5583159625442674E-4</v>
      </c>
      <c r="CS204">
        <v>8.6709137433386543E-5</v>
      </c>
      <c r="CT204">
        <v>9.2620176445314852E-5</v>
      </c>
      <c r="CU204">
        <v>1.4983291031014324E-4</v>
      </c>
      <c r="CV204">
        <v>1.9007647952881898E-4</v>
      </c>
      <c r="CW204">
        <v>2.1045621407387343E-4</v>
      </c>
      <c r="CX204">
        <v>2.6191797774445985E-4</v>
      </c>
      <c r="CY204">
        <v>3.9847976509008686E-4</v>
      </c>
      <c r="CZ204">
        <v>4.4318156644113576E-4</v>
      </c>
      <c r="DA204">
        <v>1.623855315659332E-4</v>
      </c>
      <c r="DB204">
        <v>3.0889758841440166E-4</v>
      </c>
      <c r="DC204">
        <v>2.5805307781001652E-4</v>
      </c>
      <c r="DD204">
        <v>4.7801368496779801E-5</v>
      </c>
      <c r="DE204">
        <v>1.0948227635828227E-4</v>
      </c>
      <c r="DF204">
        <v>6.5527212854036058E-5</v>
      </c>
      <c r="DG204">
        <v>6.0885015512580787E-5</v>
      </c>
      <c r="DH204">
        <v>1.5893699048145218E-5</v>
      </c>
      <c r="DI204">
        <v>7.6035794205724284E-5</v>
      </c>
      <c r="DJ204">
        <v>6.6198438406548063E-5</v>
      </c>
      <c r="DK204">
        <v>7.1908969738307873E-5</v>
      </c>
      <c r="DL204">
        <v>4.7770167861891493E-5</v>
      </c>
      <c r="DM204">
        <v>9.604559346180393E-5</v>
      </c>
      <c r="DN204">
        <v>1.0401104283719278E-4</v>
      </c>
      <c r="DO204">
        <v>1.0629681620657299E-4</v>
      </c>
      <c r="DP204">
        <v>1.3515581058273258E-4</v>
      </c>
      <c r="DQ204">
        <v>7.0324175625512369E-4</v>
      </c>
      <c r="DR204">
        <v>1.6460734414028492E-4</v>
      </c>
      <c r="DS204">
        <v>2.4377170663120068E-4</v>
      </c>
      <c r="DT204">
        <v>1.3231547426281149E-4</v>
      </c>
      <c r="DU204">
        <v>2.3372567703066282E-4</v>
      </c>
      <c r="DV204">
        <v>1.2575399509339002E-3</v>
      </c>
      <c r="DW204">
        <v>3.3711563418993861E-3</v>
      </c>
      <c r="DX204">
        <v>2.7671870340240367E-4</v>
      </c>
      <c r="DY204">
        <v>6.6869808734314651E-5</v>
      </c>
      <c r="DZ204">
        <v>2.5894992763981009E-4</v>
      </c>
      <c r="EA204">
        <v>1.7040876158602117E-4</v>
      </c>
      <c r="EB204">
        <v>2.2766641102478345E-4</v>
      </c>
      <c r="EC204">
        <v>1.839018274616507E-4</v>
      </c>
      <c r="ED204">
        <v>2.6977917100364315E-4</v>
      </c>
      <c r="EE204">
        <v>3.224849064415813E-4</v>
      </c>
      <c r="EF204">
        <v>2.8734305700373839E-4</v>
      </c>
      <c r="EG204">
        <v>4.7057035778720347E-4</v>
      </c>
      <c r="EH204">
        <v>8.6733871434534801E-4</v>
      </c>
      <c r="EI204">
        <v>2.3212834649341644E-4</v>
      </c>
      <c r="EJ204">
        <v>1.0736105391086369E-3</v>
      </c>
      <c r="EK204">
        <v>4.8442724071929536E-4</v>
      </c>
      <c r="EL204">
        <v>1.0464340033492213E-4</v>
      </c>
      <c r="EM204">
        <v>1.4284545792051905E-4</v>
      </c>
      <c r="EN204">
        <v>1.0568805254680124E-4</v>
      </c>
      <c r="EO204">
        <v>1.1154125261784123E-4</v>
      </c>
      <c r="EP204">
        <v>4.40187045050068E-5</v>
      </c>
      <c r="EQ204">
        <v>1.5209232162244785E-4</v>
      </c>
      <c r="ER204">
        <v>3.5907466464806475E-4</v>
      </c>
      <c r="ES204">
        <v>9.3132475528021299E-5</v>
      </c>
      <c r="ET204">
        <v>1.5639922295794897E-4</v>
      </c>
      <c r="EU204">
        <v>1.3877264048506028E-4</v>
      </c>
      <c r="EV204">
        <v>1.9738166503684062E-4</v>
      </c>
      <c r="EW204">
        <v>2.2805991870380175E-4</v>
      </c>
      <c r="EX204">
        <v>1.5071999537217572E-4</v>
      </c>
      <c r="EY204">
        <v>2.9406025919760355E-3</v>
      </c>
      <c r="EZ204">
        <v>3.8286342859237713E-4</v>
      </c>
      <c r="FA204">
        <v>3.2724337108694219E-2</v>
      </c>
      <c r="FB204">
        <v>2.6655792832561618E-2</v>
      </c>
      <c r="FC204">
        <v>6.5733939995302415E-2</v>
      </c>
      <c r="FD204">
        <v>5.6279596192132214E-2</v>
      </c>
      <c r="FE204">
        <v>7.0205697008441495E-2</v>
      </c>
      <c r="FF204">
        <v>3.883576477578643E-2</v>
      </c>
      <c r="FG204">
        <v>7.1708268546155696E-2</v>
      </c>
      <c r="FH204">
        <v>4.379094005333594E-2</v>
      </c>
      <c r="FI204">
        <v>5.2170742169339285E-2</v>
      </c>
      <c r="FJ204">
        <v>4.1519235636650179E-2</v>
      </c>
      <c r="FK204">
        <v>4.2015214695105045E-2</v>
      </c>
      <c r="FL204">
        <v>4.9439702188304409E-2</v>
      </c>
      <c r="FM204">
        <v>5.743446405085794E-2</v>
      </c>
      <c r="FN204">
        <v>7.1811539713286257E-2</v>
      </c>
      <c r="FO204">
        <v>3.5334435857278787E-2</v>
      </c>
      <c r="FP204">
        <v>4.386991040594547E-2</v>
      </c>
      <c r="FQ204">
        <v>4.8328095584621922E-2</v>
      </c>
      <c r="FR204">
        <v>5.4084673719906801E-2</v>
      </c>
      <c r="FS204">
        <v>5.1446214686889057E-2</v>
      </c>
      <c r="FT204">
        <v>1.172137222690639E-2</v>
      </c>
      <c r="FU204">
        <v>2.184125021005549E-2</v>
      </c>
      <c r="FV204">
        <v>1.0157640822407565</v>
      </c>
      <c r="FW204">
        <v>9.2878982008938096E-3</v>
      </c>
      <c r="FX204">
        <v>2.6740967101101729E-3</v>
      </c>
      <c r="FY204">
        <v>4.3383810335357591E-2</v>
      </c>
      <c r="FZ204">
        <v>1.2883808698043947E-2</v>
      </c>
      <c r="GA204">
        <v>1.4738081783409003E-2</v>
      </c>
      <c r="GB204">
        <v>1.7583117258760418E-2</v>
      </c>
      <c r="GC204">
        <v>4.0593741233419779E-2</v>
      </c>
      <c r="GD204">
        <v>3.103471138695792E-2</v>
      </c>
      <c r="GE204">
        <v>2.3468826798399355E-2</v>
      </c>
      <c r="GF204">
        <v>5.001378635630005E-2</v>
      </c>
      <c r="GG204">
        <v>0.17770668646788518</v>
      </c>
      <c r="GH204">
        <v>2.7331171382567594E-2</v>
      </c>
      <c r="GI204">
        <v>1.0741284958619947E-4</v>
      </c>
      <c r="GJ204">
        <v>1.035969125478643E-4</v>
      </c>
      <c r="GK204">
        <v>1.5359581245293121E-4</v>
      </c>
      <c r="GL204">
        <v>5.6478618832210635E-4</v>
      </c>
      <c r="GM204">
        <v>3.6920138204487712E-4</v>
      </c>
      <c r="GN204">
        <v>1.8954273123853241E-4</v>
      </c>
      <c r="GO204">
        <v>5.556533754633748E-5</v>
      </c>
      <c r="GP204">
        <v>1.4365049411662375E-4</v>
      </c>
      <c r="GQ204">
        <v>1.2110928288623296E-4</v>
      </c>
      <c r="GR204">
        <v>1.3749416841951837E-4</v>
      </c>
      <c r="GS204">
        <v>1.228610259939705E-4</v>
      </c>
      <c r="GT204">
        <v>2.3812133443862284E-4</v>
      </c>
      <c r="GU204">
        <v>2.7864604612009826E-4</v>
      </c>
      <c r="GV204">
        <v>2.7753192844006357E-4</v>
      </c>
      <c r="GW204">
        <v>9.877949143909286E-4</v>
      </c>
      <c r="GX204">
        <v>8.9799304471210439E-4</v>
      </c>
      <c r="GY204">
        <v>2.3320132479369559E-4</v>
      </c>
      <c r="GZ204">
        <v>3.4239516884063186E-4</v>
      </c>
      <c r="HA204">
        <v>4.1503412265426006E-4</v>
      </c>
      <c r="HB204">
        <v>8.8474379641216528E-5</v>
      </c>
      <c r="HC204">
        <v>1.4102601529743228E-4</v>
      </c>
      <c r="HD204">
        <v>8.396388800725575E-5</v>
      </c>
      <c r="HE204">
        <v>6.7904066804519916E-5</v>
      </c>
      <c r="HF204">
        <v>3.1378462005371321E-5</v>
      </c>
      <c r="HG204">
        <v>1.0154578842054154E-4</v>
      </c>
      <c r="HH204">
        <v>8.1814217533355383E-5</v>
      </c>
      <c r="HI204">
        <v>9.2547594580222087E-5</v>
      </c>
      <c r="HJ204">
        <v>8.7731970042991331E-5</v>
      </c>
      <c r="HK204">
        <v>1.3424382172446257E-4</v>
      </c>
      <c r="HL204">
        <v>1.4173220613834578E-4</v>
      </c>
      <c r="HM204">
        <v>1.5915817385729847E-4</v>
      </c>
      <c r="HN204">
        <v>1.8528032489737413E-4</v>
      </c>
      <c r="HO204">
        <v>5.0720048079837265E-4</v>
      </c>
      <c r="HP204">
        <v>2.5046973259661029E-4</v>
      </c>
      <c r="HQ204">
        <v>1.9124016953727348E-4</v>
      </c>
      <c r="HR204">
        <v>1.7998317769088413E-4</v>
      </c>
      <c r="HS204">
        <v>2.7920598433039224E-4</v>
      </c>
      <c r="HT204">
        <v>8.86183026774055E-4</v>
      </c>
      <c r="HU204">
        <v>1.1180586275602743E-3</v>
      </c>
      <c r="HV204">
        <v>2.230736716742893E-4</v>
      </c>
      <c r="HW204">
        <v>2.4211855895304025E-5</v>
      </c>
      <c r="HX204">
        <v>5.5564830812902431E-4</v>
      </c>
      <c r="HY204">
        <v>1.7689430545878696E-4</v>
      </c>
      <c r="HZ204">
        <v>2.7516479881441896E-4</v>
      </c>
      <c r="IA204">
        <v>2.3404295979762433E-4</v>
      </c>
      <c r="IB204">
        <v>5.8301080861854399E-4</v>
      </c>
      <c r="IC204">
        <v>5.2580638276497312E-4</v>
      </c>
      <c r="ID204">
        <v>4.5055422110127415E-4</v>
      </c>
      <c r="IE204">
        <v>8.0973563833502905E-4</v>
      </c>
      <c r="IF204">
        <v>1.5953110675718744E-3</v>
      </c>
      <c r="IG204">
        <v>3.355505581451848E-4</v>
      </c>
      <c r="IH204">
        <v>4.3892785584683435E-4</v>
      </c>
      <c r="II204">
        <v>6.860716449892698E-4</v>
      </c>
      <c r="IJ204">
        <v>1.1405339905180442E-4</v>
      </c>
      <c r="IK204">
        <v>1.5752950952811396E-4</v>
      </c>
      <c r="IL204">
        <v>9.5855686410388255E-5</v>
      </c>
      <c r="IM204">
        <v>1.2399264199883722E-4</v>
      </c>
      <c r="IN204">
        <v>4.7925321357573377E-5</v>
      </c>
      <c r="IO204">
        <v>1.6485494782471786E-4</v>
      </c>
      <c r="IP204">
        <v>1.9311442635190344E-4</v>
      </c>
      <c r="IQ204">
        <v>8.3008922898048174E-5</v>
      </c>
      <c r="IR204">
        <v>1.472786847376233E-4</v>
      </c>
      <c r="IS204">
        <v>1.5560534676604287E-4</v>
      </c>
      <c r="IT204">
        <v>2.1134209268634007E-4</v>
      </c>
      <c r="IU204">
        <v>2.8796778903980027E-4</v>
      </c>
      <c r="IV204">
        <v>2.1678638745779399E-4</v>
      </c>
      <c r="IW204">
        <v>1.1158810211809205E-3</v>
      </c>
      <c r="IX204">
        <v>3.3880072707487724E-4</v>
      </c>
      <c r="IY204">
        <v>8.9539936337504816E-5</v>
      </c>
      <c r="IZ204">
        <v>1.0234268574720683E-4</v>
      </c>
      <c r="JA204">
        <v>1.3024898947601576E-4</v>
      </c>
      <c r="JB204">
        <v>3.11274538698092E-4</v>
      </c>
      <c r="JC204">
        <v>2.9717227211036094E-4</v>
      </c>
      <c r="JD204">
        <v>1.3158488460920145E-4</v>
      </c>
      <c r="JE204">
        <v>8.9917429837426896E-5</v>
      </c>
      <c r="JF204">
        <v>2.1375129766861511E-4</v>
      </c>
      <c r="JG204">
        <v>1.397761879692505E-4</v>
      </c>
      <c r="JH204">
        <v>1.5077951119242934E-4</v>
      </c>
      <c r="JI204">
        <v>1.1812475679520046E-4</v>
      </c>
      <c r="JJ204">
        <v>2.7222906526392764E-4</v>
      </c>
      <c r="JK204">
        <v>2.211537186525878E-4</v>
      </c>
      <c r="JL204">
        <v>1.7370175499928074E-4</v>
      </c>
      <c r="JM204">
        <v>3.3591438366421377E-4</v>
      </c>
      <c r="JN204">
        <v>5.2002735002689934E-4</v>
      </c>
      <c r="JO204">
        <v>1.7630168142614784E-4</v>
      </c>
      <c r="JP204">
        <v>2.9950717565326251E-4</v>
      </c>
      <c r="JQ204">
        <v>3.5340443121590167E-4</v>
      </c>
      <c r="JR204">
        <v>1.0048824256952945E-4</v>
      </c>
      <c r="JS204">
        <v>8.3399741894336918E-5</v>
      </c>
      <c r="JT204">
        <v>5.6762736790795899E-5</v>
      </c>
      <c r="JU204">
        <v>4.2973561037083121E-5</v>
      </c>
      <c r="JV204">
        <v>1.8311682146970903E-5</v>
      </c>
      <c r="JW204">
        <v>6.5000307004784395E-5</v>
      </c>
      <c r="JX204">
        <v>7.3601921800730787E-5</v>
      </c>
      <c r="JY204">
        <v>5.8946749642440416E-5</v>
      </c>
      <c r="JZ204">
        <v>4.2603026127470188E-5</v>
      </c>
      <c r="KA204">
        <v>1.1616545068406424E-4</v>
      </c>
      <c r="KB204">
        <v>9.36815268959871E-5</v>
      </c>
      <c r="KC204">
        <v>1.3595407899065934E-4</v>
      </c>
      <c r="KD204">
        <v>1.1243227307949623E-4</v>
      </c>
      <c r="KE204">
        <v>4.3772418574557329E-4</v>
      </c>
      <c r="KF204">
        <v>2.0293310453871479E-4</v>
      </c>
      <c r="KG204">
        <v>1.0504588250352603E-4</v>
      </c>
      <c r="KH204">
        <v>9.138785577462129E-5</v>
      </c>
      <c r="KI204">
        <v>1.1225466309130345E-4</v>
      </c>
      <c r="KJ204">
        <v>3.0748238241916072E-4</v>
      </c>
      <c r="KK204">
        <v>2.5985147830004298E-4</v>
      </c>
      <c r="KL204">
        <v>1.2970545010711107E-4</v>
      </c>
      <c r="KM204">
        <v>1.262205330493253E-4</v>
      </c>
      <c r="KN204">
        <v>1.1928492642103725E-4</v>
      </c>
      <c r="KO204">
        <v>1.2690965395712383E-4</v>
      </c>
      <c r="KP204">
        <v>1.3775680537056483E-4</v>
      </c>
      <c r="KQ204">
        <v>1.2361403350784464E-4</v>
      </c>
      <c r="KR204">
        <v>2.0282346360735848E-4</v>
      </c>
      <c r="KS204">
        <v>2.1689132428919804E-4</v>
      </c>
      <c r="KT204">
        <v>2.0564547002475248E-4</v>
      </c>
      <c r="KU204">
        <v>1.5042069748134323E-4</v>
      </c>
      <c r="KV204">
        <v>5.2650010079556564E-4</v>
      </c>
      <c r="KW204">
        <v>1.2322926504689893E-4</v>
      </c>
      <c r="KX204">
        <v>2.9615595512144942E-4</v>
      </c>
      <c r="KY204">
        <v>1.9083418424364012E-4</v>
      </c>
      <c r="KZ204">
        <v>6.3203697758206328E-5</v>
      </c>
      <c r="LA204">
        <v>9.9467947415367514E-5</v>
      </c>
      <c r="LB204">
        <v>5.2243493691019829E-5</v>
      </c>
      <c r="LC204">
        <v>5.1056731283525963E-5</v>
      </c>
      <c r="LD204">
        <v>1.7223643119344557E-5</v>
      </c>
      <c r="LE204">
        <v>7.2991280418705569E-5</v>
      </c>
      <c r="LF204">
        <v>4.9945645746508644E-5</v>
      </c>
      <c r="LG204">
        <v>5.7747815801286572E-5</v>
      </c>
      <c r="LH204">
        <v>5.8853339662697227E-5</v>
      </c>
      <c r="LI204">
        <v>9.0522249850822945E-5</v>
      </c>
      <c r="LJ204">
        <v>7.7366675724935171E-5</v>
      </c>
      <c r="LK204">
        <v>1.2520131280468596E-4</v>
      </c>
      <c r="LL204">
        <v>8.7354105215507657E-5</v>
      </c>
      <c r="LM204">
        <v>4.7405238999907864E-4</v>
      </c>
      <c r="LN204">
        <v>1.2421629479362966E-4</v>
      </c>
      <c r="LO204">
        <v>1.8129782934758572E-4</v>
      </c>
      <c r="LP204">
        <v>1.3528560817937033E-4</v>
      </c>
      <c r="LQ204">
        <v>2.2935628573859053E-4</v>
      </c>
      <c r="LR204">
        <v>9.868204825603682E-4</v>
      </c>
      <c r="LS204">
        <v>5.4124432200907497E-4</v>
      </c>
      <c r="LT204">
        <v>1.974915817685796E-4</v>
      </c>
      <c r="LU204">
        <v>1.0853090161322038E-5</v>
      </c>
      <c r="LV204">
        <v>2.4578916473439063E-4</v>
      </c>
      <c r="LW204">
        <v>1.0317615257840044E-4</v>
      </c>
      <c r="LX204">
        <v>1.537283270057747E-4</v>
      </c>
      <c r="LY204">
        <v>2.1419402534393237E-4</v>
      </c>
      <c r="LZ204">
        <v>4.8934716659776402E-4</v>
      </c>
      <c r="MA204">
        <v>3.9604514804678038E-4</v>
      </c>
      <c r="MB204">
        <v>3.2946707061630497E-4</v>
      </c>
      <c r="MC204">
        <v>2.9707800734368045E-4</v>
      </c>
      <c r="MD204">
        <v>7.1871496972582413E-4</v>
      </c>
      <c r="ME204">
        <v>2.837115594906389E-4</v>
      </c>
      <c r="MF204">
        <v>4.4097256843120275E-4</v>
      </c>
      <c r="MG204">
        <v>3.5867333372676551E-4</v>
      </c>
      <c r="MH204">
        <v>6.6056550961914878E-5</v>
      </c>
      <c r="MI204">
        <v>1.3955566449787282E-4</v>
      </c>
      <c r="MJ204">
        <v>7.7230629265631807E-5</v>
      </c>
      <c r="MK204">
        <v>7.3472942052478632E-5</v>
      </c>
      <c r="ML204">
        <v>3.0538186575697307E-5</v>
      </c>
      <c r="MM204">
        <v>9.457554111715794E-5</v>
      </c>
      <c r="MN204">
        <v>1.0702137100221188E-4</v>
      </c>
      <c r="MO204">
        <v>9.7473236630952429E-5</v>
      </c>
      <c r="MP204">
        <v>7.2407158613261644E-5</v>
      </c>
      <c r="MQ204">
        <v>1.4645464958802491E-4</v>
      </c>
      <c r="MR204">
        <v>1.5254558588923106E-4</v>
      </c>
      <c r="MS204">
        <v>1.5734015814774136E-4</v>
      </c>
      <c r="MT204">
        <v>1.3174039397805665E-4</v>
      </c>
      <c r="MU204">
        <v>1.2145639059333154E-3</v>
      </c>
      <c r="MV204">
        <v>1.8874091965532104E-4</v>
      </c>
    </row>
    <row r="205" spans="3:360" x14ac:dyDescent="0.15">
      <c r="C205">
        <v>23</v>
      </c>
      <c r="D205" t="s">
        <v>41</v>
      </c>
      <c r="F205">
        <f t="shared" si="14"/>
        <v>0</v>
      </c>
      <c r="L205">
        <v>0</v>
      </c>
      <c r="S205">
        <v>23</v>
      </c>
      <c r="T205" t="s">
        <v>41</v>
      </c>
      <c r="U205">
        <v>8.3453348726792779E-5</v>
      </c>
      <c r="V205">
        <v>1.6540297642863574E-4</v>
      </c>
      <c r="W205">
        <v>1.3588790808454675E-4</v>
      </c>
      <c r="X205">
        <v>2.4348407569535203E-4</v>
      </c>
      <c r="Y205">
        <v>2.632884961559769E-4</v>
      </c>
      <c r="Z205">
        <v>1.1519737306524546E-4</v>
      </c>
      <c r="AA205">
        <v>9.5079050454604147E-5</v>
      </c>
      <c r="AB205">
        <v>1.3536638106598903E-4</v>
      </c>
      <c r="AC205">
        <v>1.0519141416155975E-4</v>
      </c>
      <c r="AD205">
        <v>1.4660348006045943E-4</v>
      </c>
      <c r="AE205">
        <v>1.0930716172021918E-4</v>
      </c>
      <c r="AF205">
        <v>1.3160738862217958E-4</v>
      </c>
      <c r="AG205">
        <v>1.1718191490520719E-4</v>
      </c>
      <c r="AH205">
        <v>1.0822560833335942E-4</v>
      </c>
      <c r="AI205">
        <v>1.1737514384425344E-4</v>
      </c>
      <c r="AJ205">
        <v>2.8205249339463936E-4</v>
      </c>
      <c r="AK205">
        <v>1.079728974360018E-4</v>
      </c>
      <c r="AL205">
        <v>1.7674635265406497E-4</v>
      </c>
      <c r="AM205">
        <v>1.6313225921500381E-4</v>
      </c>
      <c r="AN205">
        <v>9.1444895890404696E-5</v>
      </c>
      <c r="AO205">
        <v>9.6978247680834398E-5</v>
      </c>
      <c r="AP205">
        <v>1.1058114396407848E-4</v>
      </c>
      <c r="AQ205">
        <v>1.801025575899177E-4</v>
      </c>
      <c r="AR205">
        <v>6.4315471049944774E-5</v>
      </c>
      <c r="AS205">
        <v>8.2736540452965762E-5</v>
      </c>
      <c r="AT205">
        <v>1.0799291525509137E-4</v>
      </c>
      <c r="AU205">
        <v>4.3579788450496926E-5</v>
      </c>
      <c r="AV205">
        <v>8.3451030459344544E-5</v>
      </c>
      <c r="AW205">
        <v>7.3966312244396601E-5</v>
      </c>
      <c r="AX205">
        <v>1.4539363355344444E-4</v>
      </c>
      <c r="AY205">
        <v>1.2959935336058617E-4</v>
      </c>
      <c r="AZ205">
        <v>9.2672931459064905E-5</v>
      </c>
      <c r="BA205">
        <v>2.891124775149467E-4</v>
      </c>
      <c r="BB205">
        <v>6.3545093863305797E-4</v>
      </c>
      <c r="BC205">
        <v>1.9168569539327609E-4</v>
      </c>
      <c r="BD205">
        <v>1.2020346403453295E-4</v>
      </c>
      <c r="BE205">
        <v>8.9203545404945172E-5</v>
      </c>
      <c r="BF205">
        <v>2.9105304557228639E-4</v>
      </c>
      <c r="BG205">
        <v>3.8133483638837402E-4</v>
      </c>
      <c r="BH205">
        <v>1.1004550811237446E-4</v>
      </c>
      <c r="BI205">
        <v>1.2860714324458171E-4</v>
      </c>
      <c r="BJ205">
        <v>2.6725036575620209E-4</v>
      </c>
      <c r="BK205">
        <v>1.5730704408383687E-4</v>
      </c>
      <c r="BL205">
        <v>1.0108266196035992E-4</v>
      </c>
      <c r="BM205">
        <v>1.0367289197482764E-4</v>
      </c>
      <c r="BN205">
        <v>1.6929760937651792E-4</v>
      </c>
      <c r="BO205">
        <v>1.5788487128479494E-4</v>
      </c>
      <c r="BP205">
        <v>1.4373997416901072E-4</v>
      </c>
      <c r="BQ205">
        <v>2.7695739943541241E-4</v>
      </c>
      <c r="BR205">
        <v>1.7280004676017291E-4</v>
      </c>
      <c r="BS205">
        <v>1.333195425444712E-4</v>
      </c>
      <c r="BT205">
        <v>2.0248644779067009E-4</v>
      </c>
      <c r="BU205">
        <v>2.623066327776177E-4</v>
      </c>
      <c r="BV205">
        <v>7.9811541464712706E-5</v>
      </c>
      <c r="BW205">
        <v>1.2224276743662182E-4</v>
      </c>
      <c r="BX205">
        <v>7.3633284192972952E-5</v>
      </c>
      <c r="BY205">
        <v>6.5686832263565893E-5</v>
      </c>
      <c r="BZ205">
        <v>3.0844125608408953E-5</v>
      </c>
      <c r="CA205">
        <v>6.5746206306914115E-5</v>
      </c>
      <c r="CB205">
        <v>9.8210468473121756E-5</v>
      </c>
      <c r="CC205">
        <v>7.6927182456123036E-5</v>
      </c>
      <c r="CD205">
        <v>5.3363549083220498E-5</v>
      </c>
      <c r="CE205">
        <v>7.9378287362015461E-5</v>
      </c>
      <c r="CF205">
        <v>9.0888349596835653E-5</v>
      </c>
      <c r="CG205">
        <v>7.8866579228867642E-5</v>
      </c>
      <c r="CH205">
        <v>1.5752586257725097E-4</v>
      </c>
      <c r="CI205">
        <v>3.5296527211552765E-4</v>
      </c>
      <c r="CJ205">
        <v>1.8526029046339295E-4</v>
      </c>
      <c r="CK205">
        <v>9.2522478929624521E-5</v>
      </c>
      <c r="CL205">
        <v>1.2679475951442477E-4</v>
      </c>
      <c r="CM205">
        <v>1.1493475466820372E-4</v>
      </c>
      <c r="CN205">
        <v>3.1090557337031097E-4</v>
      </c>
      <c r="CO205">
        <v>2.1705131107796775E-4</v>
      </c>
      <c r="CP205">
        <v>1.4362066725718043E-4</v>
      </c>
      <c r="CQ205">
        <v>1.0460079189765228E-4</v>
      </c>
      <c r="CR205">
        <v>1.4830282238758314E-4</v>
      </c>
      <c r="CS205">
        <v>9.8459928257262709E-5</v>
      </c>
      <c r="CT205">
        <v>9.1565051103173934E-5</v>
      </c>
      <c r="CU205">
        <v>1.3243490701591662E-4</v>
      </c>
      <c r="CV205">
        <v>1.448254516535202E-4</v>
      </c>
      <c r="CW205">
        <v>1.5057851795859239E-4</v>
      </c>
      <c r="CX205">
        <v>1.9553518314281265E-4</v>
      </c>
      <c r="CY205">
        <v>3.5790575199833529E-4</v>
      </c>
      <c r="CZ205">
        <v>2.3030334605634412E-4</v>
      </c>
      <c r="DA205">
        <v>1.2935884139806772E-4</v>
      </c>
      <c r="DB205">
        <v>1.837791323851789E-4</v>
      </c>
      <c r="DC205">
        <v>2.1291601857987769E-4</v>
      </c>
      <c r="DD205">
        <v>6.6921997992573136E-5</v>
      </c>
      <c r="DE205">
        <v>8.9381236102663574E-5</v>
      </c>
      <c r="DF205">
        <v>8.483027504429356E-5</v>
      </c>
      <c r="DG205">
        <v>1.041240074066563E-4</v>
      </c>
      <c r="DH205">
        <v>4.5815826265195608E-5</v>
      </c>
      <c r="DI205">
        <v>8.7488188715682485E-5</v>
      </c>
      <c r="DJ205">
        <v>7.5789998022429309E-5</v>
      </c>
      <c r="DK205">
        <v>5.9341577164283062E-5</v>
      </c>
      <c r="DL205">
        <v>4.60149948789847E-5</v>
      </c>
      <c r="DM205">
        <v>8.0679455416063345E-5</v>
      </c>
      <c r="DN205">
        <v>8.6586820866234212E-5</v>
      </c>
      <c r="DO205">
        <v>9.5858348579159423E-5</v>
      </c>
      <c r="DP205">
        <v>1.0571775764383246E-4</v>
      </c>
      <c r="DQ205">
        <v>4.1036381864050582E-4</v>
      </c>
      <c r="DR205">
        <v>4.6024253861097031E-4</v>
      </c>
      <c r="DS205">
        <v>1.7864856016440661E-4</v>
      </c>
      <c r="DT205">
        <v>1.8517958254783953E-4</v>
      </c>
      <c r="DU205">
        <v>1.6464414311902309E-4</v>
      </c>
      <c r="DV205">
        <v>1.1407331270683995E-3</v>
      </c>
      <c r="DW205">
        <v>1.7072286024472788E-3</v>
      </c>
      <c r="DX205">
        <v>1.9427793997193907E-4</v>
      </c>
      <c r="DY205">
        <v>7.5603337925741251E-5</v>
      </c>
      <c r="DZ205">
        <v>1.9813265383916196E-4</v>
      </c>
      <c r="EA205">
        <v>1.6311732241399828E-4</v>
      </c>
      <c r="EB205">
        <v>1.767149636323525E-4</v>
      </c>
      <c r="EC205">
        <v>1.5014348282939364E-4</v>
      </c>
      <c r="ED205">
        <v>1.9510154569247383E-4</v>
      </c>
      <c r="EE205">
        <v>2.1288710000731936E-4</v>
      </c>
      <c r="EF205">
        <v>1.9846472050255381E-4</v>
      </c>
      <c r="EG205">
        <v>3.731891902411939E-4</v>
      </c>
      <c r="EH205">
        <v>3.8289206939872827E-4</v>
      </c>
      <c r="EI205">
        <v>1.8199982002763528E-4</v>
      </c>
      <c r="EJ205">
        <v>5.7628304767491059E-4</v>
      </c>
      <c r="EK205">
        <v>3.0937906679771805E-4</v>
      </c>
      <c r="EL205">
        <v>1.1976629345310674E-4</v>
      </c>
      <c r="EM205">
        <v>1.1787033044015948E-4</v>
      </c>
      <c r="EN205">
        <v>1.2404777171934613E-4</v>
      </c>
      <c r="EO205">
        <v>1.5767429232273417E-4</v>
      </c>
      <c r="EP205">
        <v>7.6947135639721318E-5</v>
      </c>
      <c r="EQ205">
        <v>1.4461662849523304E-4</v>
      </c>
      <c r="ER205">
        <v>2.2148287121431063E-4</v>
      </c>
      <c r="ES205">
        <v>6.792049471738861E-5</v>
      </c>
      <c r="ET205">
        <v>1.2443632077626399E-4</v>
      </c>
      <c r="EU205">
        <v>1.1268976227522213E-4</v>
      </c>
      <c r="EV205">
        <v>1.4072843173641668E-4</v>
      </c>
      <c r="EW205">
        <v>1.5638855629464648E-4</v>
      </c>
      <c r="EX205">
        <v>1.3294074495854476E-4</v>
      </c>
      <c r="EY205">
        <v>1.5177960308168665E-3</v>
      </c>
      <c r="EZ205">
        <v>7.1211884926094063E-4</v>
      </c>
      <c r="FA205">
        <v>3.0287038027405899E-2</v>
      </c>
      <c r="FB205">
        <v>4.6490021969080697E-2</v>
      </c>
      <c r="FC205">
        <v>2.2377268834288935E-2</v>
      </c>
      <c r="FD205">
        <v>5.0574547377888392E-2</v>
      </c>
      <c r="FE205">
        <v>3.4046160569850784E-2</v>
      </c>
      <c r="FF205">
        <v>2.562138030951178E-2</v>
      </c>
      <c r="FG205">
        <v>2.4435107504977679E-2</v>
      </c>
      <c r="FH205">
        <v>4.2481068262577346E-2</v>
      </c>
      <c r="FI205">
        <v>2.6710257108132573E-2</v>
      </c>
      <c r="FJ205">
        <v>2.0306743696804803E-2</v>
      </c>
      <c r="FK205">
        <v>2.694816434676902E-2</v>
      </c>
      <c r="FL205">
        <v>2.5877492320307775E-2</v>
      </c>
      <c r="FM205">
        <v>2.1029700053618473E-2</v>
      </c>
      <c r="FN205">
        <v>1.8503431351666745E-2</v>
      </c>
      <c r="FO205">
        <v>1.9701218864463705E-2</v>
      </c>
      <c r="FP205">
        <v>1.404893229182631E-2</v>
      </c>
      <c r="FQ205">
        <v>3.0999733394135264E-2</v>
      </c>
      <c r="FR205">
        <v>2.3572308519612614E-2</v>
      </c>
      <c r="FS205">
        <v>3.2027993569550058E-2</v>
      </c>
      <c r="FT205">
        <v>4.6000512180686119E-2</v>
      </c>
      <c r="FU205">
        <v>2.2454749007018746E-2</v>
      </c>
      <c r="FV205">
        <v>5.6120507591612342E-2</v>
      </c>
      <c r="FW205">
        <v>1.0973267982712542</v>
      </c>
      <c r="FX205">
        <v>5.2448657799887034E-2</v>
      </c>
      <c r="FY205">
        <v>5.6545148894995463E-2</v>
      </c>
      <c r="FZ205">
        <v>3.2320844197575714E-2</v>
      </c>
      <c r="GA205">
        <v>9.5607465586850637E-3</v>
      </c>
      <c r="GB205">
        <v>2.1880917105450638E-2</v>
      </c>
      <c r="GC205">
        <v>2.0342587473933887E-2</v>
      </c>
      <c r="GD205">
        <v>2.5895433906305703E-2</v>
      </c>
      <c r="GE205">
        <v>4.4482414537182748E-2</v>
      </c>
      <c r="GF205">
        <v>2.5117478930906965E-2</v>
      </c>
      <c r="GG205">
        <v>2.0779930504317534E-2</v>
      </c>
      <c r="GH205">
        <v>0.58823582215688131</v>
      </c>
      <c r="GI205">
        <v>1.6328411383837528E-4</v>
      </c>
      <c r="GJ205">
        <v>1.880407072485191E-4</v>
      </c>
      <c r="GK205">
        <v>1.4445551084891356E-4</v>
      </c>
      <c r="GL205">
        <v>5.3741360095865636E-4</v>
      </c>
      <c r="GM205">
        <v>3.1337698313632222E-4</v>
      </c>
      <c r="GN205">
        <v>1.7721914748724195E-4</v>
      </c>
      <c r="GO205">
        <v>7.3399647018955035E-5</v>
      </c>
      <c r="GP205">
        <v>1.9113779849286552E-4</v>
      </c>
      <c r="GQ205">
        <v>1.7420187358756377E-4</v>
      </c>
      <c r="GR205">
        <v>1.571948809976628E-4</v>
      </c>
      <c r="GS205">
        <v>1.4172337310357352E-4</v>
      </c>
      <c r="GT205">
        <v>2.0519245140092918E-4</v>
      </c>
      <c r="GU205">
        <v>2.3128079048840894E-4</v>
      </c>
      <c r="GV205">
        <v>2.2275279216257569E-4</v>
      </c>
      <c r="GW205">
        <v>9.4450253293777524E-4</v>
      </c>
      <c r="GX205">
        <v>4.0446518882876459E-4</v>
      </c>
      <c r="GY205">
        <v>2.0221906624297189E-4</v>
      </c>
      <c r="GZ205">
        <v>2.434849244683459E-4</v>
      </c>
      <c r="HA205">
        <v>3.9355273918081245E-4</v>
      </c>
      <c r="HB205">
        <v>1.4042738117157387E-4</v>
      </c>
      <c r="HC205">
        <v>1.7726758738854633E-4</v>
      </c>
      <c r="HD205">
        <v>1.322797511281506E-4</v>
      </c>
      <c r="HE205">
        <v>1.1458826190698503E-4</v>
      </c>
      <c r="HF205">
        <v>6.6975296242271885E-5</v>
      </c>
      <c r="HG205">
        <v>1.4973844116508966E-4</v>
      </c>
      <c r="HH205">
        <v>1.38143723946136E-4</v>
      </c>
      <c r="HI205">
        <v>8.274075683104339E-5</v>
      </c>
      <c r="HJ205">
        <v>1.5605086061662703E-4</v>
      </c>
      <c r="HK205">
        <v>1.4048593745732304E-4</v>
      </c>
      <c r="HL205">
        <v>1.2592358158303288E-4</v>
      </c>
      <c r="HM205">
        <v>1.3261445402876909E-4</v>
      </c>
      <c r="HN205">
        <v>1.9384634371893459E-4</v>
      </c>
      <c r="HO205">
        <v>3.3486319686297527E-4</v>
      </c>
      <c r="HP205">
        <v>5.1604795985056226E-4</v>
      </c>
      <c r="HQ205">
        <v>1.9478324957247203E-4</v>
      </c>
      <c r="HR205">
        <v>2.7385812185467932E-4</v>
      </c>
      <c r="HS205">
        <v>2.0687900565479698E-4</v>
      </c>
      <c r="HT205">
        <v>8.276821883816145E-4</v>
      </c>
      <c r="HU205">
        <v>7.503620980140954E-4</v>
      </c>
      <c r="HV205">
        <v>1.9454259997036288E-4</v>
      </c>
      <c r="HW205">
        <v>3.2270354360403699E-5</v>
      </c>
      <c r="HX205">
        <v>5.6426857538180192E-4</v>
      </c>
      <c r="HY205">
        <v>1.8807635999796744E-4</v>
      </c>
      <c r="HZ205">
        <v>2.2667428531148259E-4</v>
      </c>
      <c r="IA205">
        <v>1.9965833653261527E-4</v>
      </c>
      <c r="IB205">
        <v>3.8786943883589568E-4</v>
      </c>
      <c r="IC205">
        <v>3.3142804099458792E-4</v>
      </c>
      <c r="ID205">
        <v>3.1264597474220726E-4</v>
      </c>
      <c r="IE205">
        <v>7.277575253387136E-4</v>
      </c>
      <c r="IF205">
        <v>6.3824219158052599E-4</v>
      </c>
      <c r="IG205">
        <v>2.8282289891284071E-4</v>
      </c>
      <c r="IH205">
        <v>2.9159109756334852E-4</v>
      </c>
      <c r="II205">
        <v>6.1246051753041392E-4</v>
      </c>
      <c r="IJ205">
        <v>1.3988433085766237E-4</v>
      </c>
      <c r="IK205">
        <v>1.5576653858430218E-4</v>
      </c>
      <c r="IL205">
        <v>1.5031851530331519E-4</v>
      </c>
      <c r="IM205">
        <v>2.0141979439358327E-4</v>
      </c>
      <c r="IN205">
        <v>1.0702079697582724E-4</v>
      </c>
      <c r="IO205">
        <v>1.6845066906645808E-4</v>
      </c>
      <c r="IP205">
        <v>1.6644175083721535E-4</v>
      </c>
      <c r="IQ205">
        <v>6.5200300450473568E-5</v>
      </c>
      <c r="IR205">
        <v>1.5981053388000111E-4</v>
      </c>
      <c r="IS205">
        <v>1.363858950810502E-4</v>
      </c>
      <c r="IT205">
        <v>1.5247808108429211E-4</v>
      </c>
      <c r="IU205">
        <v>2.050857667062213E-4</v>
      </c>
      <c r="IV205">
        <v>1.758305442248648E-4</v>
      </c>
      <c r="IW205">
        <v>6.4881632880464158E-4</v>
      </c>
      <c r="IX205">
        <v>8.3639445073434738E-4</v>
      </c>
      <c r="IY205">
        <v>7.1893880072417107E-5</v>
      </c>
      <c r="IZ205">
        <v>1.2367398690094734E-4</v>
      </c>
      <c r="JA205">
        <v>9.0887351276641156E-5</v>
      </c>
      <c r="JB205">
        <v>2.807163431560321E-4</v>
      </c>
      <c r="JC205">
        <v>1.9515560338785687E-4</v>
      </c>
      <c r="JD205">
        <v>1.1916053748278604E-4</v>
      </c>
      <c r="JE205">
        <v>1.4261894705844131E-4</v>
      </c>
      <c r="JF205">
        <v>2.0540343480112962E-4</v>
      </c>
      <c r="JG205">
        <v>1.4028259392554068E-4</v>
      </c>
      <c r="JH205">
        <v>1.2805950913277349E-4</v>
      </c>
      <c r="JI205">
        <v>1.0532370520336828E-4</v>
      </c>
      <c r="JJ205">
        <v>1.8445847046669249E-4</v>
      </c>
      <c r="JK205">
        <v>1.6373073879486242E-4</v>
      </c>
      <c r="JL205">
        <v>1.3094036115323575E-4</v>
      </c>
      <c r="JM205">
        <v>3.0211281205070272E-4</v>
      </c>
      <c r="JN205">
        <v>2.4946300665962978E-4</v>
      </c>
      <c r="JO205">
        <v>1.3949845542828086E-4</v>
      </c>
      <c r="JP205">
        <v>1.8536144167055103E-4</v>
      </c>
      <c r="JQ205">
        <v>3.0523909714709631E-4</v>
      </c>
      <c r="JR205">
        <v>1.3237188092395051E-4</v>
      </c>
      <c r="JS205">
        <v>7.2906004403519876E-5</v>
      </c>
      <c r="JT205">
        <v>6.7472957390448394E-5</v>
      </c>
      <c r="JU205">
        <v>6.2952646650565332E-5</v>
      </c>
      <c r="JV205">
        <v>3.1971120518103414E-5</v>
      </c>
      <c r="JW205">
        <v>7.0607898191121004E-5</v>
      </c>
      <c r="JX205">
        <v>6.72644551937619E-5</v>
      </c>
      <c r="JY205">
        <v>4.7740663498468482E-5</v>
      </c>
      <c r="JZ205">
        <v>4.024724770375756E-5</v>
      </c>
      <c r="KA205">
        <v>9.4262896290817511E-5</v>
      </c>
      <c r="KB205">
        <v>7.7617327690171167E-5</v>
      </c>
      <c r="KC205">
        <v>8.9822766437618051E-5</v>
      </c>
      <c r="KD205">
        <v>9.3290809385580351E-5</v>
      </c>
      <c r="KE205">
        <v>2.6893826173513902E-4</v>
      </c>
      <c r="KF205">
        <v>4.1644067703079229E-4</v>
      </c>
      <c r="KG205">
        <v>8.4698568452985958E-5</v>
      </c>
      <c r="KH205">
        <v>1.3048451358142207E-4</v>
      </c>
      <c r="KI205">
        <v>7.9501431023719683E-5</v>
      </c>
      <c r="KJ205">
        <v>2.880011516261316E-4</v>
      </c>
      <c r="KK205">
        <v>1.8039161828309252E-4</v>
      </c>
      <c r="KL205">
        <v>1.0543407683048794E-4</v>
      </c>
      <c r="KM205">
        <v>1.3842336641083579E-4</v>
      </c>
      <c r="KN205">
        <v>1.2846673316641708E-4</v>
      </c>
      <c r="KO205">
        <v>1.4390004480725692E-4</v>
      </c>
      <c r="KP205">
        <v>1.2129328258461493E-4</v>
      </c>
      <c r="KQ205">
        <v>1.1525550416458452E-4</v>
      </c>
      <c r="KR205">
        <v>1.5496784109410454E-4</v>
      </c>
      <c r="KS205">
        <v>1.4349615433902589E-4</v>
      </c>
      <c r="KT205">
        <v>1.4814120075731441E-4</v>
      </c>
      <c r="KU205">
        <v>1.2487928711498787E-4</v>
      </c>
      <c r="KV205">
        <v>2.3630840512145951E-4</v>
      </c>
      <c r="KW205">
        <v>9.9553018845036101E-5</v>
      </c>
      <c r="KX205">
        <v>1.8211971576103238E-4</v>
      </c>
      <c r="KY205">
        <v>1.6401239925419627E-4</v>
      </c>
      <c r="KZ205">
        <v>7.5566105162392454E-5</v>
      </c>
      <c r="LA205">
        <v>9.1388442960918596E-5</v>
      </c>
      <c r="LB205">
        <v>7.5516160459215657E-5</v>
      </c>
      <c r="LC205">
        <v>9.3394528970622195E-5</v>
      </c>
      <c r="LD205">
        <v>4.2098721896669527E-5</v>
      </c>
      <c r="LE205">
        <v>8.2681137454182249E-5</v>
      </c>
      <c r="LF205">
        <v>5.932430348476306E-5</v>
      </c>
      <c r="LG205">
        <v>4.9161723358858055E-5</v>
      </c>
      <c r="LH205">
        <v>5.953818604610422E-5</v>
      </c>
      <c r="LI205">
        <v>7.6284933867564527E-5</v>
      </c>
      <c r="LJ205">
        <v>6.8560135022825393E-5</v>
      </c>
      <c r="LK205">
        <v>9.1995547134132179E-5</v>
      </c>
      <c r="LL205">
        <v>7.5828036944573058E-5</v>
      </c>
      <c r="LM205">
        <v>2.9827477189708516E-4</v>
      </c>
      <c r="LN205">
        <v>3.7882207673829406E-4</v>
      </c>
      <c r="LO205">
        <v>1.608798624623501E-4</v>
      </c>
      <c r="LP205">
        <v>2.1980704393559678E-4</v>
      </c>
      <c r="LQ205">
        <v>1.7014847133590204E-4</v>
      </c>
      <c r="LR205">
        <v>9.2679113649807147E-4</v>
      </c>
      <c r="LS205">
        <v>3.5903835070640337E-4</v>
      </c>
      <c r="LT205">
        <v>1.6923225958661E-4</v>
      </c>
      <c r="LU205">
        <v>1.7560781519793045E-5</v>
      </c>
      <c r="LV205">
        <v>2.8742944473257912E-4</v>
      </c>
      <c r="LW205">
        <v>1.3085551516456832E-4</v>
      </c>
      <c r="LX205">
        <v>1.4133058380941865E-4</v>
      </c>
      <c r="LY205">
        <v>1.8898043140152268E-4</v>
      </c>
      <c r="LZ205">
        <v>3.291341054883318E-4</v>
      </c>
      <c r="MA205">
        <v>2.5422635548388547E-4</v>
      </c>
      <c r="MB205">
        <v>2.2598131260675476E-4</v>
      </c>
      <c r="MC205">
        <v>2.2617805623671147E-4</v>
      </c>
      <c r="MD205">
        <v>3.550187553310357E-4</v>
      </c>
      <c r="ME205">
        <v>2.218407379058E-4</v>
      </c>
      <c r="MF205">
        <v>2.8049842986836455E-4</v>
      </c>
      <c r="MG205">
        <v>2.8307810179111056E-4</v>
      </c>
      <c r="MH205">
        <v>1.0363130783727982E-4</v>
      </c>
      <c r="MI205">
        <v>1.2681693686766309E-4</v>
      </c>
      <c r="MJ205">
        <v>1.348819737164899E-4</v>
      </c>
      <c r="MK205">
        <v>1.8311650095542646E-4</v>
      </c>
      <c r="ML205">
        <v>9.4767532111667902E-5</v>
      </c>
      <c r="MM205">
        <v>1.3717001346395637E-4</v>
      </c>
      <c r="MN205">
        <v>1.1983647480308619E-4</v>
      </c>
      <c r="MO205">
        <v>7.1918918267426383E-5</v>
      </c>
      <c r="MP205">
        <v>8.921440575382876E-5</v>
      </c>
      <c r="MQ205">
        <v>1.3036823698358972E-4</v>
      </c>
      <c r="MR205">
        <v>1.326580496595432E-4</v>
      </c>
      <c r="MS205">
        <v>1.551321840181781E-4</v>
      </c>
      <c r="MT205">
        <v>1.1535287383463298E-4</v>
      </c>
      <c r="MU205">
        <v>6.8930128395987939E-4</v>
      </c>
      <c r="MV205">
        <v>7.7958956385111339E-4</v>
      </c>
    </row>
    <row r="206" spans="3:360" x14ac:dyDescent="0.15">
      <c r="C206">
        <v>24</v>
      </c>
      <c r="D206" t="s">
        <v>42</v>
      </c>
      <c r="F206">
        <f t="shared" si="14"/>
        <v>0</v>
      </c>
      <c r="L206">
        <v>0</v>
      </c>
      <c r="S206">
        <v>24</v>
      </c>
      <c r="T206" t="s">
        <v>42</v>
      </c>
      <c r="U206">
        <v>6.9574311095647513E-6</v>
      </c>
      <c r="V206">
        <v>8.8563331087249853E-6</v>
      </c>
      <c r="W206">
        <v>1.5845344339792978E-5</v>
      </c>
      <c r="X206">
        <v>1.9444704706513581E-5</v>
      </c>
      <c r="Y206">
        <v>3.0644357028504471E-5</v>
      </c>
      <c r="Z206">
        <v>1.2866306647148556E-5</v>
      </c>
      <c r="AA206">
        <v>6.4851266066084671E-6</v>
      </c>
      <c r="AB206">
        <v>1.2436728077857692E-5</v>
      </c>
      <c r="AC206">
        <v>8.5432571328112686E-6</v>
      </c>
      <c r="AD206">
        <v>1.5092590703498308E-5</v>
      </c>
      <c r="AE206">
        <v>9.8831677217312247E-6</v>
      </c>
      <c r="AF206">
        <v>1.2735344756076244E-5</v>
      </c>
      <c r="AG206">
        <v>1.3549148779887026E-5</v>
      </c>
      <c r="AH206">
        <v>1.2830977683940196E-5</v>
      </c>
      <c r="AI206">
        <v>1.2753859365228856E-5</v>
      </c>
      <c r="AJ206">
        <v>3.7059826621941177E-5</v>
      </c>
      <c r="AK206">
        <v>1.1915795379497921E-5</v>
      </c>
      <c r="AL206">
        <v>2.1175796561046042E-5</v>
      </c>
      <c r="AM206">
        <v>1.8146193808397525E-5</v>
      </c>
      <c r="AN206">
        <v>6.6134096038100348E-6</v>
      </c>
      <c r="AO206">
        <v>1.1059568454688395E-5</v>
      </c>
      <c r="AP206">
        <v>8.605526250514765E-6</v>
      </c>
      <c r="AQ206">
        <v>1.3902302448223348E-5</v>
      </c>
      <c r="AR206">
        <v>2.1590765784676386E-6</v>
      </c>
      <c r="AS206">
        <v>6.6219667505423545E-6</v>
      </c>
      <c r="AT206">
        <v>1.4030749242142661E-5</v>
      </c>
      <c r="AU206">
        <v>5.8512992614510179E-6</v>
      </c>
      <c r="AV206">
        <v>9.6722639084821003E-6</v>
      </c>
      <c r="AW206">
        <v>7.7427009309103556E-6</v>
      </c>
      <c r="AX206">
        <v>1.9657320565141433E-5</v>
      </c>
      <c r="AY206">
        <v>1.3413042308559434E-5</v>
      </c>
      <c r="AZ206">
        <v>9.8221858671788919E-6</v>
      </c>
      <c r="BA206">
        <v>3.3584350298714016E-5</v>
      </c>
      <c r="BB206">
        <v>2.0753466240626693E-5</v>
      </c>
      <c r="BC206">
        <v>2.2573131306397733E-5</v>
      </c>
      <c r="BD206">
        <v>1.2700233120074055E-5</v>
      </c>
      <c r="BE206">
        <v>9.2169253582670048E-6</v>
      </c>
      <c r="BF206">
        <v>2.976749911523273E-5</v>
      </c>
      <c r="BG206">
        <v>4.9332366985863703E-5</v>
      </c>
      <c r="BH206">
        <v>1.3815933701106521E-5</v>
      </c>
      <c r="BI206">
        <v>1.2809785794380893E-5</v>
      </c>
      <c r="BJ206">
        <v>2.9225937689878729E-5</v>
      </c>
      <c r="BK206">
        <v>1.556643832157856E-5</v>
      </c>
      <c r="BL206">
        <v>1.0949269508859469E-5</v>
      </c>
      <c r="BM206">
        <v>1.1004265047245936E-5</v>
      </c>
      <c r="BN206">
        <v>1.9842834106557313E-5</v>
      </c>
      <c r="BO206">
        <v>1.9875371840496435E-5</v>
      </c>
      <c r="BP206">
        <v>1.7949167356640824E-5</v>
      </c>
      <c r="BQ206">
        <v>3.2931495617700343E-5</v>
      </c>
      <c r="BR206">
        <v>2.1583787493482286E-5</v>
      </c>
      <c r="BS206">
        <v>1.6656677325063953E-5</v>
      </c>
      <c r="BT206">
        <v>2.7687996788717232E-5</v>
      </c>
      <c r="BU206">
        <v>3.2131042727492722E-5</v>
      </c>
      <c r="BV206">
        <v>7.9338270015662934E-6</v>
      </c>
      <c r="BW206">
        <v>1.5434335469131561E-5</v>
      </c>
      <c r="BX206">
        <v>7.9609718427471701E-6</v>
      </c>
      <c r="BY206">
        <v>6.5262364494916474E-6</v>
      </c>
      <c r="BZ206">
        <v>2.5235177133955109E-6</v>
      </c>
      <c r="CA206">
        <v>6.3755482114509458E-6</v>
      </c>
      <c r="CB206">
        <v>1.1087048250866511E-5</v>
      </c>
      <c r="CC206">
        <v>9.472835287280212E-6</v>
      </c>
      <c r="CD206">
        <v>5.1942259126919219E-6</v>
      </c>
      <c r="CE206">
        <v>9.7396318781273731E-6</v>
      </c>
      <c r="CF206">
        <v>1.1314140981773604E-5</v>
      </c>
      <c r="CG206">
        <v>9.0758956386854837E-6</v>
      </c>
      <c r="CH206">
        <v>1.8194442455776159E-5</v>
      </c>
      <c r="CI206">
        <v>4.6011547875064154E-5</v>
      </c>
      <c r="CJ206">
        <v>1.727058781249249E-5</v>
      </c>
      <c r="CK206">
        <v>9.3533557523661441E-6</v>
      </c>
      <c r="CL206">
        <v>9.7018623945602394E-6</v>
      </c>
      <c r="CM206">
        <v>1.2878811655299838E-5</v>
      </c>
      <c r="CN206">
        <v>2.9995498268802818E-5</v>
      </c>
      <c r="CO206">
        <v>2.4908944270893109E-5</v>
      </c>
      <c r="CP206">
        <v>1.9419255491154808E-5</v>
      </c>
      <c r="CQ206">
        <v>1.0284000588266703E-5</v>
      </c>
      <c r="CR206">
        <v>1.63832635445591E-5</v>
      </c>
      <c r="CS206">
        <v>9.3839242958557445E-6</v>
      </c>
      <c r="CT206">
        <v>8.7003831041354358E-6</v>
      </c>
      <c r="CU206">
        <v>1.513791310563221E-5</v>
      </c>
      <c r="CV206">
        <v>1.7651936550408451E-5</v>
      </c>
      <c r="CW206">
        <v>1.8960397464558836E-5</v>
      </c>
      <c r="CX206">
        <v>2.4369312525684138E-5</v>
      </c>
      <c r="CY206">
        <v>4.142851285991183E-5</v>
      </c>
      <c r="CZ206">
        <v>3.0625929724790454E-5</v>
      </c>
      <c r="DA206">
        <v>1.5357622673320212E-5</v>
      </c>
      <c r="DB206">
        <v>2.609978062581535E-5</v>
      </c>
      <c r="DC206">
        <v>2.529247525208035E-5</v>
      </c>
      <c r="DD206">
        <v>5.3812497694732524E-6</v>
      </c>
      <c r="DE206">
        <v>1.0538284190703781E-5</v>
      </c>
      <c r="DF206">
        <v>6.9471160739697139E-6</v>
      </c>
      <c r="DG206">
        <v>6.6704737608310126E-6</v>
      </c>
      <c r="DH206">
        <v>1.8808538312916364E-6</v>
      </c>
      <c r="DI206">
        <v>7.2428592185008868E-6</v>
      </c>
      <c r="DJ206">
        <v>8.2892588272148993E-6</v>
      </c>
      <c r="DK206">
        <v>7.6025536809396784E-6</v>
      </c>
      <c r="DL206">
        <v>4.6727115904221918E-6</v>
      </c>
      <c r="DM206">
        <v>9.7737931528370821E-6</v>
      </c>
      <c r="DN206">
        <v>9.5304107115223278E-6</v>
      </c>
      <c r="DO206">
        <v>9.5019204258019186E-6</v>
      </c>
      <c r="DP206">
        <v>1.1794849098514018E-5</v>
      </c>
      <c r="DQ206">
        <v>5.327427689760158E-5</v>
      </c>
      <c r="DR206">
        <v>1.9826363027012066E-5</v>
      </c>
      <c r="DS206">
        <v>1.925141097999564E-5</v>
      </c>
      <c r="DT206">
        <v>1.4452928018993177E-5</v>
      </c>
      <c r="DU206">
        <v>1.9043242616628655E-5</v>
      </c>
      <c r="DV206">
        <v>1.0426819142133183E-4</v>
      </c>
      <c r="DW206">
        <v>2.3813936617171706E-4</v>
      </c>
      <c r="DX206">
        <v>2.557162710844482E-5</v>
      </c>
      <c r="DY206">
        <v>6.76236347974715E-6</v>
      </c>
      <c r="DZ206">
        <v>2.1865986616726466E-5</v>
      </c>
      <c r="EA206">
        <v>1.6853972475213329E-5</v>
      </c>
      <c r="EB206">
        <v>1.9801996320571525E-5</v>
      </c>
      <c r="EC206">
        <v>1.6415379928271994E-5</v>
      </c>
      <c r="ED206">
        <v>2.3282253960030846E-5</v>
      </c>
      <c r="EE206">
        <v>2.6972599321292337E-5</v>
      </c>
      <c r="EF206">
        <v>2.4637034842625629E-5</v>
      </c>
      <c r="EG206">
        <v>4.4640545089535852E-5</v>
      </c>
      <c r="EH206">
        <v>5.1378083495348861E-5</v>
      </c>
      <c r="EI206">
        <v>2.0386703166798108E-5</v>
      </c>
      <c r="EJ206">
        <v>8.0064708410118623E-5</v>
      </c>
      <c r="EK206">
        <v>3.7870136388672174E-5</v>
      </c>
      <c r="EL206">
        <v>1.0887747720648783E-5</v>
      </c>
      <c r="EM206">
        <v>1.4957842992216965E-5</v>
      </c>
      <c r="EN206">
        <v>9.9717166489988348E-6</v>
      </c>
      <c r="EO206">
        <v>9.9604397580437746E-6</v>
      </c>
      <c r="EP206">
        <v>4.0462653021077843E-6</v>
      </c>
      <c r="EQ206">
        <v>1.2694014543585621E-5</v>
      </c>
      <c r="ER206">
        <v>2.7002425520806565E-5</v>
      </c>
      <c r="ES206">
        <v>8.1763686427934553E-6</v>
      </c>
      <c r="ET206">
        <v>1.3552224841465448E-5</v>
      </c>
      <c r="EU206">
        <v>1.3072097482707276E-5</v>
      </c>
      <c r="EV206">
        <v>1.5340251787068048E-5</v>
      </c>
      <c r="EW206">
        <v>1.644998724828879E-5</v>
      </c>
      <c r="EX206">
        <v>1.3984790350971064E-5</v>
      </c>
      <c r="EY206">
        <v>2.093180186874613E-4</v>
      </c>
      <c r="EZ206">
        <v>3.564262495774517E-5</v>
      </c>
      <c r="FA206">
        <v>1.9735862845379547E-3</v>
      </c>
      <c r="FB206">
        <v>5.206689944938607E-3</v>
      </c>
      <c r="FC206">
        <v>3.0868531189670203E-3</v>
      </c>
      <c r="FD206">
        <v>4.6029773290932998E-3</v>
      </c>
      <c r="FE206">
        <v>4.8756169550573146E-3</v>
      </c>
      <c r="FF206">
        <v>5.6330837991554828E-3</v>
      </c>
      <c r="FG206">
        <v>4.6149994356451327E-3</v>
      </c>
      <c r="FH206">
        <v>4.8110676139715529E-3</v>
      </c>
      <c r="FI206">
        <v>3.9285543502027504E-3</v>
      </c>
      <c r="FJ206">
        <v>3.2352548194905287E-3</v>
      </c>
      <c r="FK206">
        <v>4.2140180137728881E-3</v>
      </c>
      <c r="FL206">
        <v>3.976117449221217E-3</v>
      </c>
      <c r="FM206">
        <v>4.4494511208840503E-3</v>
      </c>
      <c r="FN206">
        <v>4.939363632994841E-3</v>
      </c>
      <c r="FO206">
        <v>3.2815030220979158E-3</v>
      </c>
      <c r="FP206">
        <v>2.0044988260788975E-3</v>
      </c>
      <c r="FQ206">
        <v>3.9573444428331493E-3</v>
      </c>
      <c r="FR206">
        <v>4.2376875450945047E-3</v>
      </c>
      <c r="FS206">
        <v>4.1080622534177347E-3</v>
      </c>
      <c r="FT206">
        <v>9.1962941337412046E-3</v>
      </c>
      <c r="FU206">
        <v>3.4853723022155994E-3</v>
      </c>
      <c r="FV206">
        <v>1.7956587152955842E-2</v>
      </c>
      <c r="FW206">
        <v>1.1527919317984347E-2</v>
      </c>
      <c r="FX206">
        <v>1.0032608705407269</v>
      </c>
      <c r="FY206">
        <v>8.0265670502626847E-3</v>
      </c>
      <c r="FZ206">
        <v>1.3273088140600622E-2</v>
      </c>
      <c r="GA206">
        <v>1.7383294048891099E-3</v>
      </c>
      <c r="GB206">
        <v>7.026565198847712E-3</v>
      </c>
      <c r="GC206">
        <v>5.5048120321406751E-3</v>
      </c>
      <c r="GD206">
        <v>1.4698990279102033E-2</v>
      </c>
      <c r="GE206">
        <v>5.322641825506731E-3</v>
      </c>
      <c r="GF206">
        <v>1.1066368578070002E-2</v>
      </c>
      <c r="GG206">
        <v>4.5836445008117883E-3</v>
      </c>
      <c r="GH206">
        <v>1.0533743339976965E-2</v>
      </c>
      <c r="GI206">
        <v>1.1835085236816419E-5</v>
      </c>
      <c r="GJ206">
        <v>1.5987219596268867E-5</v>
      </c>
      <c r="GK206">
        <v>1.5034813243942335E-5</v>
      </c>
      <c r="GL206">
        <v>5.1381532850186238E-5</v>
      </c>
      <c r="GM206">
        <v>3.9025480717062185E-5</v>
      </c>
      <c r="GN206">
        <v>2.2928210315297494E-5</v>
      </c>
      <c r="GO206">
        <v>7.2570827696494676E-6</v>
      </c>
      <c r="GP206">
        <v>1.8587981343060961E-5</v>
      </c>
      <c r="GQ206">
        <v>1.7546834953015111E-5</v>
      </c>
      <c r="GR206">
        <v>1.7403744580725163E-5</v>
      </c>
      <c r="GS206">
        <v>1.5061736995963059E-5</v>
      </c>
      <c r="GT206">
        <v>2.3585146817242786E-5</v>
      </c>
      <c r="GU206">
        <v>2.7495892755890064E-5</v>
      </c>
      <c r="GV206">
        <v>2.6829782155349E-5</v>
      </c>
      <c r="GW206">
        <v>1.0885232223747616E-4</v>
      </c>
      <c r="GX206">
        <v>5.4152352797678874E-5</v>
      </c>
      <c r="GY206">
        <v>2.3222266580558032E-5</v>
      </c>
      <c r="GZ206">
        <v>3.207323637018516E-5</v>
      </c>
      <c r="HA206">
        <v>4.2522618380059348E-5</v>
      </c>
      <c r="HB206">
        <v>1.6026937022317745E-5</v>
      </c>
      <c r="HC206">
        <v>2.3792356345232315E-5</v>
      </c>
      <c r="HD206">
        <v>1.2107887133982954E-5</v>
      </c>
      <c r="HE206">
        <v>8.0935659470147639E-6</v>
      </c>
      <c r="HF206">
        <v>3.9758495384081725E-6</v>
      </c>
      <c r="HG206">
        <v>1.3234290858092213E-5</v>
      </c>
      <c r="HH206">
        <v>1.05754236600884E-5</v>
      </c>
      <c r="HI206">
        <v>1.0380639349990785E-5</v>
      </c>
      <c r="HJ206">
        <v>1.3447326279516878E-5</v>
      </c>
      <c r="HK206">
        <v>1.5547333469750781E-5</v>
      </c>
      <c r="HL206">
        <v>1.2638296455274286E-5</v>
      </c>
      <c r="HM206">
        <v>1.3262619286680079E-5</v>
      </c>
      <c r="HN206">
        <v>2.2421135186065095E-5</v>
      </c>
      <c r="HO206">
        <v>4.098024271958019E-5</v>
      </c>
      <c r="HP206">
        <v>3.0888281197264807E-5</v>
      </c>
      <c r="HQ206">
        <v>1.6687725329407733E-5</v>
      </c>
      <c r="HR206">
        <v>2.5610097759554223E-5</v>
      </c>
      <c r="HS206">
        <v>2.2145860075452219E-5</v>
      </c>
      <c r="HT206">
        <v>7.6302144808326777E-5</v>
      </c>
      <c r="HU206">
        <v>8.2470217031397819E-5</v>
      </c>
      <c r="HV206">
        <v>2.4677806549284619E-5</v>
      </c>
      <c r="HW206">
        <v>3.1477661257580513E-6</v>
      </c>
      <c r="HX206">
        <v>6.090652842220812E-5</v>
      </c>
      <c r="HY206">
        <v>1.9657630398391167E-5</v>
      </c>
      <c r="HZ206">
        <v>2.5550291574908943E-5</v>
      </c>
      <c r="IA206">
        <v>2.3095788686057524E-5</v>
      </c>
      <c r="IB206">
        <v>5.19456695179362E-5</v>
      </c>
      <c r="IC206">
        <v>4.59597407157369E-5</v>
      </c>
      <c r="ID206">
        <v>4.1391119029921442E-5</v>
      </c>
      <c r="IE206">
        <v>8.4865557268756363E-5</v>
      </c>
      <c r="IF206">
        <v>8.8149299855467983E-5</v>
      </c>
      <c r="IG206">
        <v>3.2508241901606759E-5</v>
      </c>
      <c r="IH206">
        <v>3.8640441770581518E-5</v>
      </c>
      <c r="II206">
        <v>7.0345336990924266E-5</v>
      </c>
      <c r="IJ206">
        <v>1.3472138468705634E-5</v>
      </c>
      <c r="IK206">
        <v>2.1752664243711221E-5</v>
      </c>
      <c r="IL206">
        <v>1.0952945545276363E-5</v>
      </c>
      <c r="IM206">
        <v>1.4680841201958439E-5</v>
      </c>
      <c r="IN206">
        <v>5.7742219297499265E-6</v>
      </c>
      <c r="IO206">
        <v>1.4591288787238307E-5</v>
      </c>
      <c r="IP206">
        <v>1.8412685227988004E-5</v>
      </c>
      <c r="IQ206">
        <v>8.089299925258308E-6</v>
      </c>
      <c r="IR206">
        <v>1.6164250282254018E-5</v>
      </c>
      <c r="IS206">
        <v>1.6729251438303939E-5</v>
      </c>
      <c r="IT206">
        <v>1.7887007674798531E-5</v>
      </c>
      <c r="IU206">
        <v>2.4028406766054936E-5</v>
      </c>
      <c r="IV206">
        <v>2.1484132250999211E-5</v>
      </c>
      <c r="IW206">
        <v>8.5123144152984774E-5</v>
      </c>
      <c r="IX206">
        <v>4.2426138624912117E-5</v>
      </c>
      <c r="IY206">
        <v>7.7389908790890744E-6</v>
      </c>
      <c r="IZ206">
        <v>1.0729108638911408E-5</v>
      </c>
      <c r="JA206">
        <v>1.0120409808641645E-5</v>
      </c>
      <c r="JB206">
        <v>2.6443986679580982E-5</v>
      </c>
      <c r="JC206">
        <v>2.4436756388674416E-5</v>
      </c>
      <c r="JD206">
        <v>1.4394553067442446E-5</v>
      </c>
      <c r="JE206">
        <v>1.0577600133715913E-5</v>
      </c>
      <c r="JF206">
        <v>2.2383188068725821E-5</v>
      </c>
      <c r="JG206">
        <v>1.5394167820919029E-5</v>
      </c>
      <c r="JH206">
        <v>1.4047979032900627E-5</v>
      </c>
      <c r="JI206">
        <v>1.1601560152668341E-5</v>
      </c>
      <c r="JJ206">
        <v>2.3692149094784136E-5</v>
      </c>
      <c r="JK206">
        <v>1.9931228174488455E-5</v>
      </c>
      <c r="JL206">
        <v>1.5816942519912349E-5</v>
      </c>
      <c r="JM206">
        <v>3.4673849004122781E-5</v>
      </c>
      <c r="JN206">
        <v>3.3237885647271917E-5</v>
      </c>
      <c r="JO206">
        <v>1.6192454064978823E-5</v>
      </c>
      <c r="JP206">
        <v>2.5775581463525481E-5</v>
      </c>
      <c r="JQ206">
        <v>3.4895835302429774E-5</v>
      </c>
      <c r="JR206">
        <v>1.1631708554660085E-5</v>
      </c>
      <c r="JS206">
        <v>9.49818685307463E-6</v>
      </c>
      <c r="JT206">
        <v>6.5194454138273505E-6</v>
      </c>
      <c r="JU206">
        <v>4.74438524683959E-6</v>
      </c>
      <c r="JV206">
        <v>1.9920417926133282E-6</v>
      </c>
      <c r="JW206">
        <v>6.6706516654543475E-6</v>
      </c>
      <c r="JX206">
        <v>8.4198160964734416E-6</v>
      </c>
      <c r="JY206">
        <v>5.7241986063176835E-6</v>
      </c>
      <c r="JZ206">
        <v>4.6047013081988666E-6</v>
      </c>
      <c r="KA206">
        <v>1.2579206383282501E-5</v>
      </c>
      <c r="KB206">
        <v>8.5441723409551714E-6</v>
      </c>
      <c r="KC206">
        <v>1.0579713259426217E-5</v>
      </c>
      <c r="KD206">
        <v>1.0659584212812456E-5</v>
      </c>
      <c r="KE206">
        <v>3.3781598909247561E-5</v>
      </c>
      <c r="KF206">
        <v>2.3171228398667332E-5</v>
      </c>
      <c r="KG206">
        <v>8.9555743474586155E-6</v>
      </c>
      <c r="KH206">
        <v>1.1349984624073566E-5</v>
      </c>
      <c r="KI206">
        <v>9.0852564029805619E-6</v>
      </c>
      <c r="KJ206">
        <v>2.6848725180870351E-5</v>
      </c>
      <c r="KK206">
        <v>2.1747999106253449E-5</v>
      </c>
      <c r="KL206">
        <v>1.3141422673671064E-5</v>
      </c>
      <c r="KM206">
        <v>1.5041545938077971E-5</v>
      </c>
      <c r="KN206">
        <v>1.4000256659393715E-5</v>
      </c>
      <c r="KO206">
        <v>1.5655262999107262E-5</v>
      </c>
      <c r="KP206">
        <v>1.3346547237638275E-5</v>
      </c>
      <c r="KQ206">
        <v>1.2395644748515667E-5</v>
      </c>
      <c r="KR206">
        <v>1.8446831827413573E-5</v>
      </c>
      <c r="KS206">
        <v>1.8741318776393048E-5</v>
      </c>
      <c r="KT206">
        <v>1.847497177083929E-5</v>
      </c>
      <c r="KU206">
        <v>1.5037540780202946E-5</v>
      </c>
      <c r="KV206">
        <v>3.1660198486100357E-5</v>
      </c>
      <c r="KW206">
        <v>1.138892024994873E-5</v>
      </c>
      <c r="KX206">
        <v>2.6013520696841391E-5</v>
      </c>
      <c r="KY206">
        <v>1.8642618554696062E-5</v>
      </c>
      <c r="KZ206">
        <v>6.7307091154578009E-6</v>
      </c>
      <c r="LA206">
        <v>1.1410461420892388E-5</v>
      </c>
      <c r="LB206">
        <v>6.2175217851031067E-6</v>
      </c>
      <c r="LC206">
        <v>5.3977739608694859E-6</v>
      </c>
      <c r="LD206">
        <v>1.9782761924499119E-6</v>
      </c>
      <c r="LE206">
        <v>7.1072928262666991E-6</v>
      </c>
      <c r="LF206">
        <v>5.7893303202455028E-6</v>
      </c>
      <c r="LG206">
        <v>5.9588065520984249E-6</v>
      </c>
      <c r="LH206">
        <v>6.4433111499273125E-6</v>
      </c>
      <c r="LI206">
        <v>9.9249046198626492E-6</v>
      </c>
      <c r="LJ206">
        <v>6.9079935522109265E-6</v>
      </c>
      <c r="LK206">
        <v>9.3673006821230144E-6</v>
      </c>
      <c r="LL206">
        <v>8.2298021869181884E-6</v>
      </c>
      <c r="LM206">
        <v>3.7214552034604118E-5</v>
      </c>
      <c r="LN206">
        <v>1.4980135889680051E-5</v>
      </c>
      <c r="LO206">
        <v>1.4847700577550376E-5</v>
      </c>
      <c r="LP206">
        <v>1.5869279243304203E-5</v>
      </c>
      <c r="LQ206">
        <v>1.845526638127001E-5</v>
      </c>
      <c r="LR206">
        <v>8.3036656449246804E-5</v>
      </c>
      <c r="LS206">
        <v>4.3340984707617159E-5</v>
      </c>
      <c r="LT206">
        <v>2.0321982952344202E-5</v>
      </c>
      <c r="LU206">
        <v>1.2633619746976017E-6</v>
      </c>
      <c r="LV206">
        <v>2.8344623689374677E-5</v>
      </c>
      <c r="LW206">
        <v>1.1452590318045095E-5</v>
      </c>
      <c r="LX206">
        <v>1.4521514291277195E-5</v>
      </c>
      <c r="LY206">
        <v>2.1254295990756367E-5</v>
      </c>
      <c r="LZ206">
        <v>4.2813518387042566E-5</v>
      </c>
      <c r="MA206">
        <v>3.4350544392516148E-5</v>
      </c>
      <c r="MB206">
        <v>2.9053623404802984E-5</v>
      </c>
      <c r="MC206">
        <v>2.7776079524722419E-5</v>
      </c>
      <c r="MD206">
        <v>4.7610211323955832E-5</v>
      </c>
      <c r="ME206">
        <v>2.57073925711736E-5</v>
      </c>
      <c r="MF206">
        <v>3.7196932914495236E-5</v>
      </c>
      <c r="MG206">
        <v>3.3297388200727772E-5</v>
      </c>
      <c r="MH206">
        <v>7.4813911498902715E-6</v>
      </c>
      <c r="MI206">
        <v>1.4192222563339351E-5</v>
      </c>
      <c r="MJ206">
        <v>8.5073494478264257E-6</v>
      </c>
      <c r="MK206">
        <v>8.387281737818008E-6</v>
      </c>
      <c r="ML206">
        <v>3.6566901389851566E-6</v>
      </c>
      <c r="MM206">
        <v>9.1411753687303468E-6</v>
      </c>
      <c r="MN206">
        <v>1.1293909156150715E-5</v>
      </c>
      <c r="MO206">
        <v>8.5583673103067279E-6</v>
      </c>
      <c r="MP206">
        <v>7.4447281719057669E-6</v>
      </c>
      <c r="MQ206">
        <v>1.6441164844182037E-5</v>
      </c>
      <c r="MR206">
        <v>1.3382015125791443E-5</v>
      </c>
      <c r="MS206">
        <v>1.416839887443832E-5</v>
      </c>
      <c r="MT206">
        <v>1.1410353133799432E-5</v>
      </c>
      <c r="MU206">
        <v>9.162212110917641E-5</v>
      </c>
      <c r="MV206">
        <v>2.3960207356216051E-5</v>
      </c>
    </row>
    <row r="207" spans="3:360" x14ac:dyDescent="0.15">
      <c r="C207">
        <v>25</v>
      </c>
      <c r="D207" t="s">
        <v>43</v>
      </c>
      <c r="F207">
        <f t="shared" si="14"/>
        <v>0</v>
      </c>
      <c r="L207">
        <v>0</v>
      </c>
      <c r="S207">
        <v>25</v>
      </c>
      <c r="T207" t="s">
        <v>43</v>
      </c>
      <c r="U207">
        <v>9.4072099094269252E-5</v>
      </c>
      <c r="V207">
        <v>1.0895972169814746E-4</v>
      </c>
      <c r="W207">
        <v>2.1716875079993435E-4</v>
      </c>
      <c r="X207">
        <v>1.8137124269669615E-4</v>
      </c>
      <c r="Y207">
        <v>3.6872802635735534E-4</v>
      </c>
      <c r="Z207">
        <v>1.2918562060888631E-4</v>
      </c>
      <c r="AA207">
        <v>1.4524659888091542E-4</v>
      </c>
      <c r="AB207">
        <v>1.7154945118362047E-4</v>
      </c>
      <c r="AC207">
        <v>1.0560272698721952E-4</v>
      </c>
      <c r="AD207">
        <v>2.1038911005924536E-4</v>
      </c>
      <c r="AE207">
        <v>1.1850246511765228E-4</v>
      </c>
      <c r="AF207">
        <v>1.3404392808098059E-4</v>
      </c>
      <c r="AG207">
        <v>1.4959015854605029E-4</v>
      </c>
      <c r="AH207">
        <v>1.3890944704347336E-4</v>
      </c>
      <c r="AI207">
        <v>1.3900855466621721E-4</v>
      </c>
      <c r="AJ207">
        <v>4.2038749516214218E-4</v>
      </c>
      <c r="AK207">
        <v>1.3576473575049788E-4</v>
      </c>
      <c r="AL207">
        <v>2.2993530898173631E-4</v>
      </c>
      <c r="AM207">
        <v>2.2626271535197288E-4</v>
      </c>
      <c r="AN207">
        <v>7.9500130108302897E-5</v>
      </c>
      <c r="AO207">
        <v>1.122053137082293E-4</v>
      </c>
      <c r="AP207">
        <v>8.0645882152448079E-5</v>
      </c>
      <c r="AQ207">
        <v>1.2621230046048703E-4</v>
      </c>
      <c r="AR207">
        <v>1.8732219695135798E-5</v>
      </c>
      <c r="AS207">
        <v>1.0860509312073325E-4</v>
      </c>
      <c r="AT207">
        <v>1.2157194521234517E-4</v>
      </c>
      <c r="AU207">
        <v>6.1903601755259276E-5</v>
      </c>
      <c r="AV207">
        <v>9.6653550782836505E-5</v>
      </c>
      <c r="AW207">
        <v>8.564624719924782E-5</v>
      </c>
      <c r="AX207">
        <v>1.9741483678018557E-4</v>
      </c>
      <c r="AY207">
        <v>1.3567355054968942E-4</v>
      </c>
      <c r="AZ207">
        <v>1.2295020739569297E-4</v>
      </c>
      <c r="BA207">
        <v>4.6319089883394764E-4</v>
      </c>
      <c r="BB207">
        <v>1.7362600563722413E-4</v>
      </c>
      <c r="BC207">
        <v>3.9857927074947962E-4</v>
      </c>
      <c r="BD207">
        <v>1.5697029633127913E-4</v>
      </c>
      <c r="BE207">
        <v>1.4581087999297567E-4</v>
      </c>
      <c r="BF207">
        <v>2.9260954783827446E-4</v>
      </c>
      <c r="BG207">
        <v>6.7191978333733379E-4</v>
      </c>
      <c r="BH207">
        <v>1.6523064527518587E-4</v>
      </c>
      <c r="BI207">
        <v>2.3384312430060962E-4</v>
      </c>
      <c r="BJ207">
        <v>4.6897628295131967E-4</v>
      </c>
      <c r="BK207">
        <v>2.3765605124292442E-4</v>
      </c>
      <c r="BL207">
        <v>1.6902250533132779E-4</v>
      </c>
      <c r="BM207">
        <v>1.5499537085389222E-4</v>
      </c>
      <c r="BN207">
        <v>2.2898298769390076E-4</v>
      </c>
      <c r="BO207">
        <v>2.4801878220415266E-4</v>
      </c>
      <c r="BP207">
        <v>2.2631577198000359E-4</v>
      </c>
      <c r="BQ207">
        <v>4.5398420572872181E-4</v>
      </c>
      <c r="BR207">
        <v>2.6269868515165661E-4</v>
      </c>
      <c r="BS207">
        <v>2.118916375226142E-4</v>
      </c>
      <c r="BT207">
        <v>3.3678164267967838E-4</v>
      </c>
      <c r="BU207">
        <v>4.4549004558760394E-4</v>
      </c>
      <c r="BV207">
        <v>1.1907898541380976E-4</v>
      </c>
      <c r="BW207">
        <v>1.8415742823657771E-4</v>
      </c>
      <c r="BX207">
        <v>9.0894614384698879E-5</v>
      </c>
      <c r="BY207">
        <v>7.6900385726729948E-5</v>
      </c>
      <c r="BZ207">
        <v>3.0936872942014724E-5</v>
      </c>
      <c r="CA207">
        <v>1.1366495195918086E-4</v>
      </c>
      <c r="CB207">
        <v>1.0848828714511965E-4</v>
      </c>
      <c r="CC207">
        <v>1.2483665809736634E-4</v>
      </c>
      <c r="CD207">
        <v>6.7554736380888921E-5</v>
      </c>
      <c r="CE207">
        <v>1.1832120758145096E-4</v>
      </c>
      <c r="CF207">
        <v>1.4101884941792204E-4</v>
      </c>
      <c r="CG207">
        <v>1.0180718934158146E-4</v>
      </c>
      <c r="CH207">
        <v>2.7031329839971287E-4</v>
      </c>
      <c r="CI207">
        <v>5.8337723033239828E-4</v>
      </c>
      <c r="CJ207">
        <v>2.1658705255139335E-4</v>
      </c>
      <c r="CK207">
        <v>1.4063828863963306E-4</v>
      </c>
      <c r="CL207">
        <v>1.2955080926240883E-4</v>
      </c>
      <c r="CM207">
        <v>1.8586350886067921E-4</v>
      </c>
      <c r="CN207">
        <v>2.8012400626666446E-4</v>
      </c>
      <c r="CO207">
        <v>3.4232636528408114E-4</v>
      </c>
      <c r="CP207">
        <v>2.0513656719074619E-4</v>
      </c>
      <c r="CQ207">
        <v>2.3095916130542248E-4</v>
      </c>
      <c r="CR207">
        <v>3.1851784794720598E-4</v>
      </c>
      <c r="CS207">
        <v>1.5572175320610181E-4</v>
      </c>
      <c r="CT207">
        <v>1.2089573758204586E-4</v>
      </c>
      <c r="CU207">
        <v>1.7315142916890362E-4</v>
      </c>
      <c r="CV207">
        <v>1.9253666967531635E-4</v>
      </c>
      <c r="CW207">
        <v>2.199340986954821E-4</v>
      </c>
      <c r="CX207">
        <v>2.9547327300075339E-4</v>
      </c>
      <c r="CY207">
        <v>5.8047167526923641E-4</v>
      </c>
      <c r="CZ207">
        <v>3.5439233458050461E-4</v>
      </c>
      <c r="DA207">
        <v>1.8821518858327317E-4</v>
      </c>
      <c r="DB207">
        <v>2.8431130018569855E-4</v>
      </c>
      <c r="DC207">
        <v>3.4406537484571551E-4</v>
      </c>
      <c r="DD207">
        <v>6.8055660810976452E-5</v>
      </c>
      <c r="DE207">
        <v>1.1396488152594738E-4</v>
      </c>
      <c r="DF207">
        <v>7.5056419000764512E-5</v>
      </c>
      <c r="DG207">
        <v>6.4236805379589611E-5</v>
      </c>
      <c r="DH207">
        <v>1.9455809630437291E-5</v>
      </c>
      <c r="DI207">
        <v>1.1597913527885144E-4</v>
      </c>
      <c r="DJ207">
        <v>7.534617173116307E-5</v>
      </c>
      <c r="DK207">
        <v>9.5003860223130153E-5</v>
      </c>
      <c r="DL207">
        <v>5.3643971583496478E-5</v>
      </c>
      <c r="DM207">
        <v>1.0888692343272361E-4</v>
      </c>
      <c r="DN207">
        <v>9.9522702289651252E-5</v>
      </c>
      <c r="DO207">
        <v>1.0055041840514669E-4</v>
      </c>
      <c r="DP207">
        <v>1.6498945568501597E-4</v>
      </c>
      <c r="DQ207">
        <v>6.7453163908011828E-4</v>
      </c>
      <c r="DR207">
        <v>2.0572628697609354E-4</v>
      </c>
      <c r="DS207">
        <v>2.9159009733149789E-4</v>
      </c>
      <c r="DT207">
        <v>5.3720785562783729E-4</v>
      </c>
      <c r="DU207">
        <v>2.7409652153839655E-4</v>
      </c>
      <c r="DV207">
        <v>9.4654183607635785E-4</v>
      </c>
      <c r="DW207">
        <v>2.9618860514351313E-3</v>
      </c>
      <c r="DX207">
        <v>2.9033921429912025E-4</v>
      </c>
      <c r="DY207">
        <v>1.5176602540184034E-4</v>
      </c>
      <c r="DZ207">
        <v>3.5964358861816434E-4</v>
      </c>
      <c r="EA207">
        <v>2.2811294277032639E-4</v>
      </c>
      <c r="EB207">
        <v>2.7177076188596389E-4</v>
      </c>
      <c r="EC207">
        <v>2.1837707559598413E-4</v>
      </c>
      <c r="ED207">
        <v>2.6735738641060314E-4</v>
      </c>
      <c r="EE207">
        <v>3.2344015480329402E-4</v>
      </c>
      <c r="EF207">
        <v>2.9991606703622993E-4</v>
      </c>
      <c r="EG207">
        <v>6.0740585835175826E-4</v>
      </c>
      <c r="EH207">
        <v>5.9333169445882205E-4</v>
      </c>
      <c r="EI207">
        <v>2.69492321569234E-4</v>
      </c>
      <c r="EJ207">
        <v>9.7854623295255488E-4</v>
      </c>
      <c r="EK207">
        <v>5.4154975329153451E-4</v>
      </c>
      <c r="EL207">
        <v>1.4883137888952605E-4</v>
      </c>
      <c r="EM207">
        <v>1.8315483292643904E-4</v>
      </c>
      <c r="EN207">
        <v>1.5368994818836627E-4</v>
      </c>
      <c r="EO207">
        <v>1.2115984497682909E-4</v>
      </c>
      <c r="EP207">
        <v>5.0307272241159627E-5</v>
      </c>
      <c r="EQ207">
        <v>1.7424647693648767E-4</v>
      </c>
      <c r="ER207">
        <v>3.4563014008138088E-4</v>
      </c>
      <c r="ES207">
        <v>1.1986647217397869E-4</v>
      </c>
      <c r="ET207">
        <v>1.6583292235238439E-4</v>
      </c>
      <c r="EU207">
        <v>1.5912131685978111E-4</v>
      </c>
      <c r="EV207">
        <v>2.0382470196844192E-4</v>
      </c>
      <c r="EW207">
        <v>1.9771174718308208E-4</v>
      </c>
      <c r="EX207">
        <v>2.0038525272114216E-4</v>
      </c>
      <c r="EY207">
        <v>2.5982677824453087E-3</v>
      </c>
      <c r="EZ207">
        <v>4.20935320326454E-4</v>
      </c>
      <c r="FA207">
        <v>8.3703201406376895E-2</v>
      </c>
      <c r="FB207">
        <v>0.52780106188437137</v>
      </c>
      <c r="FC207">
        <v>5.8617791232691605E-2</v>
      </c>
      <c r="FD207">
        <v>3.8910151795327808E-2</v>
      </c>
      <c r="FE207">
        <v>5.998128411951676E-2</v>
      </c>
      <c r="FF207">
        <v>3.4362936269962924E-2</v>
      </c>
      <c r="FG207">
        <v>9.2452230309123709E-2</v>
      </c>
      <c r="FH207">
        <v>7.1413009473168615E-2</v>
      </c>
      <c r="FI207">
        <v>4.2491144490535357E-2</v>
      </c>
      <c r="FJ207">
        <v>4.9938409224307395E-2</v>
      </c>
      <c r="FK207">
        <v>4.1196874212439144E-2</v>
      </c>
      <c r="FL207">
        <v>3.2041772966547109E-2</v>
      </c>
      <c r="FM207">
        <v>3.2096677334058979E-2</v>
      </c>
      <c r="FN207">
        <v>3.1020174296243E-2</v>
      </c>
      <c r="FO207">
        <v>2.8871566301370222E-2</v>
      </c>
      <c r="FP207">
        <v>2.2349633813340795E-2</v>
      </c>
      <c r="FQ207">
        <v>3.0776684253050902E-2</v>
      </c>
      <c r="FR207">
        <v>4.2803362696302173E-2</v>
      </c>
      <c r="FS207">
        <v>8.41011771359957E-2</v>
      </c>
      <c r="FT207">
        <v>2.8711917973244783E-2</v>
      </c>
      <c r="FU207">
        <v>5.5144128768626552E-2</v>
      </c>
      <c r="FV207">
        <v>7.1284870582603035E-2</v>
      </c>
      <c r="FW207">
        <v>2.6531582442105427E-2</v>
      </c>
      <c r="FX207">
        <v>6.0665511223849892E-3</v>
      </c>
      <c r="FY207">
        <v>1.0942593810618888</v>
      </c>
      <c r="FZ207">
        <v>3.115853155481739E-2</v>
      </c>
      <c r="GA207">
        <v>3.8839714187016768E-2</v>
      </c>
      <c r="GB207">
        <v>2.6239843981895578E-2</v>
      </c>
      <c r="GC207">
        <v>2.7779782721902017E-2</v>
      </c>
      <c r="GD207">
        <v>3.8529039786224357E-2</v>
      </c>
      <c r="GE207">
        <v>2.4703976636420273E-2</v>
      </c>
      <c r="GF207">
        <v>4.7663541753739325E-2</v>
      </c>
      <c r="GG207">
        <v>8.4328098677254229E-2</v>
      </c>
      <c r="GH207">
        <v>8.5735956736682314E-2</v>
      </c>
      <c r="GI207">
        <v>1.3148270683823447E-4</v>
      </c>
      <c r="GJ207">
        <v>2.3875415658085355E-4</v>
      </c>
      <c r="GK207">
        <v>1.6941032799758761E-4</v>
      </c>
      <c r="GL207">
        <v>4.5168866813904632E-4</v>
      </c>
      <c r="GM207">
        <v>3.9267174645251344E-4</v>
      </c>
      <c r="GN207">
        <v>2.1707405234726857E-4</v>
      </c>
      <c r="GO207">
        <v>7.6564182022997621E-5</v>
      </c>
      <c r="GP207">
        <v>2.5419594913948318E-4</v>
      </c>
      <c r="GQ207">
        <v>1.7633338708693063E-4</v>
      </c>
      <c r="GR207">
        <v>1.7610918676086378E-4</v>
      </c>
      <c r="GS207">
        <v>1.6103433075012456E-4</v>
      </c>
      <c r="GT207">
        <v>2.3403277857951391E-4</v>
      </c>
      <c r="GU207">
        <v>3.1768112172897032E-4</v>
      </c>
      <c r="GV207">
        <v>3.1094169942154408E-4</v>
      </c>
      <c r="GW207">
        <v>1.5245241996271895E-3</v>
      </c>
      <c r="GX207">
        <v>6.0867548112908518E-4</v>
      </c>
      <c r="GY207">
        <v>2.7612116758956944E-4</v>
      </c>
      <c r="GZ207">
        <v>3.3843460708831888E-4</v>
      </c>
      <c r="HA207">
        <v>6.0228714308259109E-4</v>
      </c>
      <c r="HB207">
        <v>1.2735396852901594E-4</v>
      </c>
      <c r="HC207">
        <v>1.7753084442418435E-4</v>
      </c>
      <c r="HD207">
        <v>1.3077511728521959E-4</v>
      </c>
      <c r="HE207">
        <v>7.486735441071425E-5</v>
      </c>
      <c r="HF207">
        <v>4.3282329442125059E-5</v>
      </c>
      <c r="HG207">
        <v>2.1701068912134027E-4</v>
      </c>
      <c r="HH207">
        <v>1.0021392320910602E-4</v>
      </c>
      <c r="HI207">
        <v>1.116309405433886E-4</v>
      </c>
      <c r="HJ207">
        <v>1.1065763477067456E-4</v>
      </c>
      <c r="HK207">
        <v>1.7021332645851713E-4</v>
      </c>
      <c r="HL207">
        <v>1.4013672951972692E-4</v>
      </c>
      <c r="HM207">
        <v>1.3373585013875988E-4</v>
      </c>
      <c r="HN207">
        <v>2.7009201599112839E-4</v>
      </c>
      <c r="HO207">
        <v>4.7974905776173329E-4</v>
      </c>
      <c r="HP207">
        <v>3.4842845662752726E-4</v>
      </c>
      <c r="HQ207">
        <v>5.0809582384907454E-4</v>
      </c>
      <c r="HR207">
        <v>1.5940207710832929E-3</v>
      </c>
      <c r="HS207">
        <v>4.9004255759783032E-4</v>
      </c>
      <c r="HT207">
        <v>7.7021635177426781E-4</v>
      </c>
      <c r="HU207">
        <v>1.5934307021275703E-3</v>
      </c>
      <c r="HV207">
        <v>3.6754295690388512E-4</v>
      </c>
      <c r="HW207">
        <v>9.2093829247020593E-5</v>
      </c>
      <c r="HX207">
        <v>1.3986621454071672E-3</v>
      </c>
      <c r="HY207">
        <v>3.3082074617421612E-4</v>
      </c>
      <c r="HZ207">
        <v>4.8586113734727947E-4</v>
      </c>
      <c r="IA207">
        <v>3.9347826697762908E-4</v>
      </c>
      <c r="IB207">
        <v>5.8352324644541016E-4</v>
      </c>
      <c r="IC207">
        <v>5.6758701635914455E-4</v>
      </c>
      <c r="ID207">
        <v>5.5742535794585564E-4</v>
      </c>
      <c r="IE207">
        <v>1.2643407335821545E-3</v>
      </c>
      <c r="IF207">
        <v>1.066994028031381E-3</v>
      </c>
      <c r="IG207">
        <v>4.9873345245232833E-4</v>
      </c>
      <c r="IH207">
        <v>5.7503730533780704E-4</v>
      </c>
      <c r="II207">
        <v>1.2519761120272897E-3</v>
      </c>
      <c r="IJ207">
        <v>2.5355355176199216E-4</v>
      </c>
      <c r="IK207">
        <v>3.7000496696658054E-4</v>
      </c>
      <c r="IL207">
        <v>2.8885266727834643E-4</v>
      </c>
      <c r="IM207">
        <v>1.8287661248937758E-4</v>
      </c>
      <c r="IN207">
        <v>8.5943309631614619E-5</v>
      </c>
      <c r="IO207">
        <v>2.5210470906002566E-4</v>
      </c>
      <c r="IP207">
        <v>2.7568048885628514E-4</v>
      </c>
      <c r="IQ207">
        <v>1.7714276358512949E-4</v>
      </c>
      <c r="IR207">
        <v>2.2785111480009781E-4</v>
      </c>
      <c r="IS207">
        <v>2.4173364291076786E-4</v>
      </c>
      <c r="IT207">
        <v>2.9569733609751173E-4</v>
      </c>
      <c r="IU207">
        <v>2.8723052120341991E-4</v>
      </c>
      <c r="IV207">
        <v>3.7601547794054429E-4</v>
      </c>
      <c r="IW207">
        <v>1.2385603499401163E-3</v>
      </c>
      <c r="IX207">
        <v>6.1993368277425828E-4</v>
      </c>
      <c r="IY207">
        <v>1.2419035705344095E-4</v>
      </c>
      <c r="IZ207">
        <v>1.519704694538648E-4</v>
      </c>
      <c r="JA207">
        <v>1.6718645480157574E-4</v>
      </c>
      <c r="JB207">
        <v>2.7126691352533783E-4</v>
      </c>
      <c r="JC207">
        <v>3.3276081076483616E-4</v>
      </c>
      <c r="JD207">
        <v>1.8890617843201997E-4</v>
      </c>
      <c r="JE207">
        <v>2.7007364637147876E-4</v>
      </c>
      <c r="JF207">
        <v>3.7641174060962267E-4</v>
      </c>
      <c r="JG207">
        <v>2.2338522527328043E-4</v>
      </c>
      <c r="JH207">
        <v>2.1607573487237406E-4</v>
      </c>
      <c r="JI207">
        <v>1.6356411828185417E-4</v>
      </c>
      <c r="JJ207">
        <v>2.6157240644218005E-4</v>
      </c>
      <c r="JK207">
        <v>2.5993275710743744E-4</v>
      </c>
      <c r="JL207">
        <v>2.0507870934355704E-4</v>
      </c>
      <c r="JM207">
        <v>5.0389407095910628E-4</v>
      </c>
      <c r="JN207">
        <v>4.0353994426089741E-4</v>
      </c>
      <c r="JO207">
        <v>2.1658590348466795E-4</v>
      </c>
      <c r="JP207">
        <v>2.9991878937740799E-4</v>
      </c>
      <c r="JQ207">
        <v>5.3095293966145141E-4</v>
      </c>
      <c r="JR207">
        <v>2.1299411143184632E-4</v>
      </c>
      <c r="JS207">
        <v>1.1746278765764339E-4</v>
      </c>
      <c r="JT207">
        <v>7.5925294597843139E-5</v>
      </c>
      <c r="JU207">
        <v>5.3595888563373241E-5</v>
      </c>
      <c r="JV207">
        <v>2.618223662409188E-5</v>
      </c>
      <c r="JW207">
        <v>1.0731980481283045E-4</v>
      </c>
      <c r="JX207">
        <v>9.6614386999128741E-5</v>
      </c>
      <c r="JY207">
        <v>7.568324474325027E-5</v>
      </c>
      <c r="JZ207">
        <v>5.6486756909889056E-5</v>
      </c>
      <c r="KA207">
        <v>1.4038002626592204E-4</v>
      </c>
      <c r="KB207">
        <v>1.0741618006127217E-4</v>
      </c>
      <c r="KC207">
        <v>1.1975131511606506E-4</v>
      </c>
      <c r="KD207">
        <v>1.5349626020278676E-4</v>
      </c>
      <c r="KE207">
        <v>4.8068631703366318E-4</v>
      </c>
      <c r="KF207">
        <v>2.8221702316323519E-4</v>
      </c>
      <c r="KG207">
        <v>1.6790064973406596E-4</v>
      </c>
      <c r="KH207">
        <v>4.3461796491543303E-4</v>
      </c>
      <c r="KI207">
        <v>1.4005706741581234E-4</v>
      </c>
      <c r="KJ207">
        <v>2.7014134192806963E-4</v>
      </c>
      <c r="KK207">
        <v>2.930957690209983E-4</v>
      </c>
      <c r="KL207">
        <v>1.5844848798771987E-4</v>
      </c>
      <c r="KM207">
        <v>5.5144313936894259E-4</v>
      </c>
      <c r="KN207">
        <v>3.8817501723898936E-4</v>
      </c>
      <c r="KO207">
        <v>2.1162234234708283E-4</v>
      </c>
      <c r="KP207">
        <v>1.907758106103401E-4</v>
      </c>
      <c r="KQ207">
        <v>1.704784041023265E-4</v>
      </c>
      <c r="KR207">
        <v>2.1720587823530763E-4</v>
      </c>
      <c r="KS207">
        <v>2.1283975131224328E-4</v>
      </c>
      <c r="KT207">
        <v>2.1555035151009255E-4</v>
      </c>
      <c r="KU207">
        <v>1.9696857769238354E-4</v>
      </c>
      <c r="KV207">
        <v>3.700371641295868E-4</v>
      </c>
      <c r="KW207">
        <v>1.5140966803538116E-4</v>
      </c>
      <c r="KX207">
        <v>2.9723107811094866E-4</v>
      </c>
      <c r="KY207">
        <v>3.4885338404403511E-4</v>
      </c>
      <c r="KZ207">
        <v>1.3341716739285802E-4</v>
      </c>
      <c r="LA207">
        <v>1.4286225687682065E-4</v>
      </c>
      <c r="LB207">
        <v>9.6516714121307114E-5</v>
      </c>
      <c r="LC207">
        <v>6.5956994480940865E-5</v>
      </c>
      <c r="LD207">
        <v>2.8235826214706487E-5</v>
      </c>
      <c r="LE207">
        <v>9.1905498502413158E-5</v>
      </c>
      <c r="LF207">
        <v>7.2705138284550548E-5</v>
      </c>
      <c r="LG207">
        <v>8.7699526329761514E-5</v>
      </c>
      <c r="LH207">
        <v>7.7764513210151469E-5</v>
      </c>
      <c r="LI207">
        <v>1.0862296491915615E-4</v>
      </c>
      <c r="LJ207">
        <v>9.3820174202812609E-5</v>
      </c>
      <c r="LK207">
        <v>1.1160314739378329E-4</v>
      </c>
      <c r="LL207">
        <v>1.2086877659190481E-4</v>
      </c>
      <c r="LM207">
        <v>4.889528405818955E-4</v>
      </c>
      <c r="LN207">
        <v>1.9001381451231884E-4</v>
      </c>
      <c r="LO207">
        <v>2.2342537613078065E-4</v>
      </c>
      <c r="LP207">
        <v>4.2263657415410208E-4</v>
      </c>
      <c r="LQ207">
        <v>2.5824798697418816E-4</v>
      </c>
      <c r="LR207">
        <v>7.5165849387289494E-4</v>
      </c>
      <c r="LS207">
        <v>5.4827203130517735E-4</v>
      </c>
      <c r="LT207">
        <v>2.3844429428145371E-4</v>
      </c>
      <c r="LU207">
        <v>1.3859945877974091E-5</v>
      </c>
      <c r="LV207">
        <v>1.0067361136926229E-3</v>
      </c>
      <c r="LW207">
        <v>1.6269673450721554E-4</v>
      </c>
      <c r="LX207">
        <v>2.03948512340353E-4</v>
      </c>
      <c r="LY207">
        <v>2.6125639881706398E-4</v>
      </c>
      <c r="LZ207">
        <v>4.2843097786783612E-4</v>
      </c>
      <c r="MA207">
        <v>3.6896347323036932E-4</v>
      </c>
      <c r="MB207">
        <v>3.3089632671491875E-4</v>
      </c>
      <c r="MC207">
        <v>3.3604679671788047E-4</v>
      </c>
      <c r="MD207">
        <v>5.3878201835583575E-4</v>
      </c>
      <c r="ME207">
        <v>3.0482298641963641E-4</v>
      </c>
      <c r="MF207">
        <v>4.3151755727228135E-4</v>
      </c>
      <c r="MG207">
        <v>5.1559719019656197E-4</v>
      </c>
      <c r="MH207">
        <v>9.3015931154502275E-5</v>
      </c>
      <c r="MI207">
        <v>1.6747267619123975E-4</v>
      </c>
      <c r="MJ207">
        <v>1.1869821441267701E-4</v>
      </c>
      <c r="MK207">
        <v>8.6214662137697981E-5</v>
      </c>
      <c r="ML207">
        <v>4.2042190193290237E-5</v>
      </c>
      <c r="MM207">
        <v>1.5913944249021031E-4</v>
      </c>
      <c r="MN207">
        <v>1.2481657717313541E-4</v>
      </c>
      <c r="MO207">
        <v>1.0918699679312552E-4</v>
      </c>
      <c r="MP207">
        <v>8.8733964627372479E-5</v>
      </c>
      <c r="MQ207">
        <v>1.5736632351713193E-4</v>
      </c>
      <c r="MR207">
        <v>1.5906609999954665E-4</v>
      </c>
      <c r="MS207">
        <v>1.4538347967321699E-4</v>
      </c>
      <c r="MT207">
        <v>1.5757121682600058E-4</v>
      </c>
      <c r="MU207">
        <v>1.1230421977808781E-3</v>
      </c>
      <c r="MV207">
        <v>2.379502463073164E-4</v>
      </c>
    </row>
    <row r="208" spans="3:360" x14ac:dyDescent="0.15">
      <c r="C208">
        <v>26</v>
      </c>
      <c r="D208" t="s">
        <v>17</v>
      </c>
      <c r="F208">
        <f t="shared" si="14"/>
        <v>0</v>
      </c>
      <c r="L208">
        <v>0</v>
      </c>
      <c r="S208">
        <v>26</v>
      </c>
      <c r="T208" t="s">
        <v>17</v>
      </c>
      <c r="U208">
        <v>4.5532252330225417E-5</v>
      </c>
      <c r="V208">
        <v>8.4551325197156717E-5</v>
      </c>
      <c r="W208">
        <v>7.0710521801197336E-5</v>
      </c>
      <c r="X208">
        <v>1.1617845682089667E-4</v>
      </c>
      <c r="Y208">
        <v>1.1383042905049622E-4</v>
      </c>
      <c r="Z208">
        <v>1.6201947976399677E-4</v>
      </c>
      <c r="AA208">
        <v>4.6107240227381855E-5</v>
      </c>
      <c r="AB208">
        <v>7.8677386115112436E-5</v>
      </c>
      <c r="AC208">
        <v>6.2170436701577958E-5</v>
      </c>
      <c r="AD208">
        <v>9.4020388009970112E-5</v>
      </c>
      <c r="AE208">
        <v>1.0060714975421603E-4</v>
      </c>
      <c r="AF208">
        <v>9.8812872521786919E-5</v>
      </c>
      <c r="AG208">
        <v>9.536008942004443E-5</v>
      </c>
      <c r="AH208">
        <v>8.1236958101431599E-5</v>
      </c>
      <c r="AI208">
        <v>9.2844361671860044E-5</v>
      </c>
      <c r="AJ208">
        <v>1.3468784750088499E-4</v>
      </c>
      <c r="AK208">
        <v>6.8554055099268797E-5</v>
      </c>
      <c r="AL208">
        <v>1.1087365273454866E-4</v>
      </c>
      <c r="AM208">
        <v>1.1769227531845942E-4</v>
      </c>
      <c r="AN208">
        <v>5.7070552753356874E-5</v>
      </c>
      <c r="AO208">
        <v>9.9667468032036948E-5</v>
      </c>
      <c r="AP208">
        <v>1.6710504836814127E-4</v>
      </c>
      <c r="AQ208">
        <v>1.7475878096257955E-4</v>
      </c>
      <c r="AR208">
        <v>1.9986489688083802E-5</v>
      </c>
      <c r="AS208">
        <v>8.3670912100505221E-5</v>
      </c>
      <c r="AT208">
        <v>3.391700949312236E-4</v>
      </c>
      <c r="AU208">
        <v>6.6526145179726469E-5</v>
      </c>
      <c r="AV208">
        <v>9.924212712589756E-5</v>
      </c>
      <c r="AW208">
        <v>7.459434388373831E-5</v>
      </c>
      <c r="AX208">
        <v>1.9360772038147742E-4</v>
      </c>
      <c r="AY208">
        <v>1.163797200716648E-4</v>
      </c>
      <c r="AZ208">
        <v>9.99087469074917E-5</v>
      </c>
      <c r="BA208">
        <v>1.3510972301794118E-4</v>
      </c>
      <c r="BB208">
        <v>2.2005097218510673E-4</v>
      </c>
      <c r="BC208">
        <v>6.5188337539529557E-5</v>
      </c>
      <c r="BD208">
        <v>5.8173290714206167E-5</v>
      </c>
      <c r="BE208">
        <v>3.7875751648107063E-5</v>
      </c>
      <c r="BF208">
        <v>1.1355273974595735E-4</v>
      </c>
      <c r="BG208">
        <v>1.3318468050829544E-4</v>
      </c>
      <c r="BH208">
        <v>1.0115260762848199E-4</v>
      </c>
      <c r="BI208">
        <v>5.837613959107447E-5</v>
      </c>
      <c r="BJ208">
        <v>9.6748177822097395E-5</v>
      </c>
      <c r="BK208">
        <v>6.7284294911422636E-5</v>
      </c>
      <c r="BL208">
        <v>6.0460749568643097E-5</v>
      </c>
      <c r="BM208">
        <v>5.9251863395134622E-5</v>
      </c>
      <c r="BN208">
        <v>8.4807540299734684E-5</v>
      </c>
      <c r="BO208">
        <v>7.7399331332263609E-5</v>
      </c>
      <c r="BP208">
        <v>6.9411228082798664E-5</v>
      </c>
      <c r="BQ208">
        <v>1.0451409066628113E-4</v>
      </c>
      <c r="BR208">
        <v>8.4163330889421616E-5</v>
      </c>
      <c r="BS208">
        <v>6.4702257514201835E-5</v>
      </c>
      <c r="BT208">
        <v>9.2529825189656618E-5</v>
      </c>
      <c r="BU208">
        <v>1.1093930744818444E-4</v>
      </c>
      <c r="BV208">
        <v>4.3346121611956733E-5</v>
      </c>
      <c r="BW208">
        <v>8.0480416292117005E-5</v>
      </c>
      <c r="BX208">
        <v>1.3642219887184163E-4</v>
      </c>
      <c r="BY208">
        <v>7.2593052318149597E-5</v>
      </c>
      <c r="BZ208">
        <v>1.5512837160825491E-5</v>
      </c>
      <c r="CA208">
        <v>4.2325962783310581E-5</v>
      </c>
      <c r="CB208">
        <v>2.8414282905873489E-4</v>
      </c>
      <c r="CC208">
        <v>7.5565464549026456E-5</v>
      </c>
      <c r="CD208">
        <v>3.0054245832982376E-5</v>
      </c>
      <c r="CE208">
        <v>5.1895496177362655E-5</v>
      </c>
      <c r="CF208">
        <v>7.4055249599544966E-5</v>
      </c>
      <c r="CG208">
        <v>6.1014429056968199E-5</v>
      </c>
      <c r="CH208">
        <v>7.9651083474649787E-5</v>
      </c>
      <c r="CI208">
        <v>1.4906244626688292E-4</v>
      </c>
      <c r="CJ208">
        <v>1.1610934083053537E-4</v>
      </c>
      <c r="CK208">
        <v>4.134382191676633E-5</v>
      </c>
      <c r="CL208">
        <v>6.9700119257033854E-5</v>
      </c>
      <c r="CM208">
        <v>5.2093375974152437E-5</v>
      </c>
      <c r="CN208">
        <v>1.2328282517686009E-4</v>
      </c>
      <c r="CO208">
        <v>8.8251323399137418E-5</v>
      </c>
      <c r="CP208">
        <v>1.1961226566772308E-4</v>
      </c>
      <c r="CQ208">
        <v>5.6628205524164982E-5</v>
      </c>
      <c r="CR208">
        <v>7.4732147846463142E-5</v>
      </c>
      <c r="CS208">
        <v>6.0591222889518382E-5</v>
      </c>
      <c r="CT208">
        <v>5.0142610383483356E-5</v>
      </c>
      <c r="CU208">
        <v>7.7852136579601754E-5</v>
      </c>
      <c r="CV208">
        <v>7.8507307888376184E-5</v>
      </c>
      <c r="CW208">
        <v>7.9825900209787466E-5</v>
      </c>
      <c r="CX208">
        <v>9.3020072178694256E-5</v>
      </c>
      <c r="CY208">
        <v>1.3211312421511308E-4</v>
      </c>
      <c r="CZ208">
        <v>1.0566900681483089E-4</v>
      </c>
      <c r="DA208">
        <v>6.6888993231967362E-5</v>
      </c>
      <c r="DB208">
        <v>9.7621568633790248E-5</v>
      </c>
      <c r="DC208">
        <v>1.1534638696405412E-4</v>
      </c>
      <c r="DD208">
        <v>4.6006721504552453E-5</v>
      </c>
      <c r="DE208">
        <v>7.3022930924528836E-5</v>
      </c>
      <c r="DF208">
        <v>1.0435851715321231E-4</v>
      </c>
      <c r="DG208">
        <v>9.9688110140005228E-5</v>
      </c>
      <c r="DH208">
        <v>1.4774483210507885E-5</v>
      </c>
      <c r="DI208">
        <v>6.3104072295800895E-5</v>
      </c>
      <c r="DJ208">
        <v>2.1348640619355159E-4</v>
      </c>
      <c r="DK208">
        <v>7.0031882421503198E-5</v>
      </c>
      <c r="DL208">
        <v>4.7630386532602553E-5</v>
      </c>
      <c r="DM208">
        <v>6.3413327034066681E-5</v>
      </c>
      <c r="DN208">
        <v>1.0879705232437147E-4</v>
      </c>
      <c r="DO208">
        <v>8.1654273277464054E-5</v>
      </c>
      <c r="DP208">
        <v>8.0414149093904153E-5</v>
      </c>
      <c r="DQ208">
        <v>1.5361990347370307E-4</v>
      </c>
      <c r="DR208">
        <v>1.6481156952506486E-4</v>
      </c>
      <c r="DS208">
        <v>5.2952481258438419E-5</v>
      </c>
      <c r="DT208">
        <v>4.6042082998224339E-5</v>
      </c>
      <c r="DU208">
        <v>5.6472471164637285E-5</v>
      </c>
      <c r="DV208">
        <v>2.6326469245729585E-4</v>
      </c>
      <c r="DW208">
        <v>4.7825410600920923E-4</v>
      </c>
      <c r="DX208">
        <v>9.4686658962966761E-5</v>
      </c>
      <c r="DY208">
        <v>2.4364874610640363E-5</v>
      </c>
      <c r="DZ208">
        <v>5.9704983902669485E-5</v>
      </c>
      <c r="EA208">
        <v>5.1839454825342248E-5</v>
      </c>
      <c r="EB208">
        <v>6.1495700708110967E-5</v>
      </c>
      <c r="EC208">
        <v>5.0467858346818884E-5</v>
      </c>
      <c r="ED208">
        <v>7.4404293394607547E-5</v>
      </c>
      <c r="EE208">
        <v>8.209096365669125E-5</v>
      </c>
      <c r="EF208">
        <v>7.9827889997804167E-5</v>
      </c>
      <c r="EG208">
        <v>1.2578197596981172E-4</v>
      </c>
      <c r="EH208">
        <v>1.4977282061741576E-4</v>
      </c>
      <c r="EI208">
        <v>6.320346030786394E-5</v>
      </c>
      <c r="EJ208">
        <v>1.8532788488059937E-4</v>
      </c>
      <c r="EK208">
        <v>9.4898810412859743E-5</v>
      </c>
      <c r="EL208">
        <v>3.3519406604833633E-5</v>
      </c>
      <c r="EM208">
        <v>4.5848415762394577E-5</v>
      </c>
      <c r="EN208">
        <v>3.5955875020134472E-5</v>
      </c>
      <c r="EO208">
        <v>3.9666902409197859E-5</v>
      </c>
      <c r="EP208">
        <v>1.269358201896591E-5</v>
      </c>
      <c r="EQ208">
        <v>4.1445165623814705E-5</v>
      </c>
      <c r="ER208">
        <v>8.23175821033502E-5</v>
      </c>
      <c r="ES208">
        <v>2.9015653227609485E-5</v>
      </c>
      <c r="ET208">
        <v>4.1022496593871223E-5</v>
      </c>
      <c r="EU208">
        <v>4.7939553426015853E-5</v>
      </c>
      <c r="EV208">
        <v>4.9538589551752637E-5</v>
      </c>
      <c r="EW208">
        <v>5.3062246269243104E-5</v>
      </c>
      <c r="EX208">
        <v>4.4578442911372724E-5</v>
      </c>
      <c r="EY208">
        <v>4.3805485737732198E-4</v>
      </c>
      <c r="EZ208">
        <v>1.1051539127525212E-4</v>
      </c>
      <c r="FA208">
        <v>5.3401825208227961E-3</v>
      </c>
      <c r="FB208">
        <v>1.0271239684297702E-2</v>
      </c>
      <c r="FC208">
        <v>6.2010776473616844E-3</v>
      </c>
      <c r="FD208">
        <v>1.0660865892871187E-2</v>
      </c>
      <c r="FE208">
        <v>9.3318874161767533E-3</v>
      </c>
      <c r="FF208">
        <v>2.7838686319553343E-2</v>
      </c>
      <c r="FG208">
        <v>1.0023905318489762E-2</v>
      </c>
      <c r="FH208">
        <v>1.2075713073414214E-2</v>
      </c>
      <c r="FI208">
        <v>7.0361170679953755E-3</v>
      </c>
      <c r="FJ208">
        <v>1.0277719516285252E-2</v>
      </c>
      <c r="FK208">
        <v>1.0637422235580559E-2</v>
      </c>
      <c r="FL208">
        <v>1.1488435460378388E-2</v>
      </c>
      <c r="FM208">
        <v>1.1857509164992369E-2</v>
      </c>
      <c r="FN208">
        <v>1.3466094466130707E-2</v>
      </c>
      <c r="FO208">
        <v>1.1054352070588767E-2</v>
      </c>
      <c r="FP208">
        <v>5.2635769016485673E-3</v>
      </c>
      <c r="FQ208">
        <v>9.7091153063291157E-3</v>
      </c>
      <c r="FR208">
        <v>9.7225872643258923E-3</v>
      </c>
      <c r="FS208">
        <v>1.5179322601775376E-2</v>
      </c>
      <c r="FT208">
        <v>1.1228923398089369E-2</v>
      </c>
      <c r="FU208">
        <v>1.8355160959753251E-2</v>
      </c>
      <c r="FV208">
        <v>2.8083929445434433E-2</v>
      </c>
      <c r="FW208">
        <v>3.3153464669241267E-2</v>
      </c>
      <c r="FX208">
        <v>3.0313054812691359E-3</v>
      </c>
      <c r="FY208">
        <v>1.4247589459096707E-2</v>
      </c>
      <c r="FZ208">
        <v>1.08368975917429</v>
      </c>
      <c r="GA208">
        <v>2.0352521598230769E-2</v>
      </c>
      <c r="GB208">
        <v>2.0955075628250944E-2</v>
      </c>
      <c r="GC208">
        <v>1.2676243067745625E-2</v>
      </c>
      <c r="GD208">
        <v>4.253007163590914E-2</v>
      </c>
      <c r="GE208">
        <v>3.2105344251688865E-2</v>
      </c>
      <c r="GF208">
        <v>1.8886201121534656E-2</v>
      </c>
      <c r="GG208">
        <v>8.3109126540643341E-3</v>
      </c>
      <c r="GH208">
        <v>4.6178808256489609E-2</v>
      </c>
      <c r="GI208">
        <v>4.227300566188175E-5</v>
      </c>
      <c r="GJ208">
        <v>5.5021859084187611E-5</v>
      </c>
      <c r="GK208">
        <v>5.0900966965350419E-5</v>
      </c>
      <c r="GL208">
        <v>1.4683718776215042E-4</v>
      </c>
      <c r="GM208">
        <v>1.0225688691910243E-4</v>
      </c>
      <c r="GN208">
        <v>9.6524580052821841E-5</v>
      </c>
      <c r="GO208">
        <v>2.6134523833802985E-5</v>
      </c>
      <c r="GP208">
        <v>6.4056784651249612E-5</v>
      </c>
      <c r="GQ208">
        <v>5.6141242288937458E-5</v>
      </c>
      <c r="GR208">
        <v>5.821727760884365E-5</v>
      </c>
      <c r="GS208">
        <v>5.2147941401569567E-5</v>
      </c>
      <c r="GT208">
        <v>8.2650828555129674E-5</v>
      </c>
      <c r="GU208">
        <v>9.1379732054121729E-5</v>
      </c>
      <c r="GV208">
        <v>9.2622693133428009E-5</v>
      </c>
      <c r="GW208">
        <v>2.9201421910921954E-4</v>
      </c>
      <c r="GX208">
        <v>1.6000077933347084E-4</v>
      </c>
      <c r="GY208">
        <v>7.6893495247206455E-5</v>
      </c>
      <c r="GZ208">
        <v>9.9831689989430812E-5</v>
      </c>
      <c r="HA208">
        <v>1.2789045386741717E-4</v>
      </c>
      <c r="HB208">
        <v>4.875406570930032E-5</v>
      </c>
      <c r="HC208">
        <v>7.0414953157891936E-5</v>
      </c>
      <c r="HD208">
        <v>5.3442595243001313E-5</v>
      </c>
      <c r="HE208">
        <v>4.9986509690849136E-5</v>
      </c>
      <c r="HF208">
        <v>1.497389671218559E-5</v>
      </c>
      <c r="HG208">
        <v>5.0154940028844236E-5</v>
      </c>
      <c r="HH208">
        <v>8.9950011458279534E-5</v>
      </c>
      <c r="HI208">
        <v>4.452524151024717E-5</v>
      </c>
      <c r="HJ208">
        <v>5.2486335635781265E-5</v>
      </c>
      <c r="HK208">
        <v>5.7915498525008198E-5</v>
      </c>
      <c r="HL208">
        <v>6.181225675039072E-5</v>
      </c>
      <c r="HM208">
        <v>5.8305272014129677E-5</v>
      </c>
      <c r="HN208">
        <v>7.3989008611763062E-5</v>
      </c>
      <c r="HO208">
        <v>1.2438333917984623E-4</v>
      </c>
      <c r="HP208">
        <v>1.1931449031603497E-4</v>
      </c>
      <c r="HQ208">
        <v>6.0717687842579893E-5</v>
      </c>
      <c r="HR208">
        <v>8.8942205153151835E-5</v>
      </c>
      <c r="HS208">
        <v>7.4176074069532127E-5</v>
      </c>
      <c r="HT208">
        <v>2.1290831028083403E-4</v>
      </c>
      <c r="HU208">
        <v>2.0708703007270963E-4</v>
      </c>
      <c r="HV208">
        <v>1.1390762394364312E-4</v>
      </c>
      <c r="HW208">
        <v>1.2659340683327745E-5</v>
      </c>
      <c r="HX208">
        <v>1.7396925836627532E-4</v>
      </c>
      <c r="HY208">
        <v>6.627597913352007E-5</v>
      </c>
      <c r="HZ208">
        <v>9.3234282451116541E-5</v>
      </c>
      <c r="IA208">
        <v>8.1855365304500105E-5</v>
      </c>
      <c r="IB208">
        <v>1.7047366573404841E-4</v>
      </c>
      <c r="IC208">
        <v>1.4899255232424306E-4</v>
      </c>
      <c r="ID208">
        <v>1.3788913121402251E-4</v>
      </c>
      <c r="IE208">
        <v>2.4054489721676541E-4</v>
      </c>
      <c r="IF208">
        <v>2.5531546945339775E-4</v>
      </c>
      <c r="IG208">
        <v>1.0829140154803972E-4</v>
      </c>
      <c r="IH208">
        <v>1.2619396547142742E-4</v>
      </c>
      <c r="II208">
        <v>2.0929735006085305E-4</v>
      </c>
      <c r="IJ208">
        <v>5.7305993577250085E-5</v>
      </c>
      <c r="IK208">
        <v>8.3033088387793533E-5</v>
      </c>
      <c r="IL208">
        <v>7.7367922548006568E-5</v>
      </c>
      <c r="IM208">
        <v>8.7847785682571318E-5</v>
      </c>
      <c r="IN208">
        <v>2.354257176997563E-5</v>
      </c>
      <c r="IO208">
        <v>6.8735028213459738E-5</v>
      </c>
      <c r="IP208">
        <v>1.4565385320715357E-4</v>
      </c>
      <c r="IQ208">
        <v>4.2567448454792806E-5</v>
      </c>
      <c r="IR208">
        <v>7.8577722060928305E-5</v>
      </c>
      <c r="IS208">
        <v>7.6773282990447677E-5</v>
      </c>
      <c r="IT208">
        <v>9.9140696201301392E-5</v>
      </c>
      <c r="IU208">
        <v>1.3711408240499261E-4</v>
      </c>
      <c r="IV208">
        <v>8.9384493696103282E-5</v>
      </c>
      <c r="IW208">
        <v>2.2538176662797925E-4</v>
      </c>
      <c r="IX208">
        <v>1.9736366645767948E-4</v>
      </c>
      <c r="IY208">
        <v>3.6497466862470978E-5</v>
      </c>
      <c r="IZ208">
        <v>6.6085580109939945E-5</v>
      </c>
      <c r="JA208">
        <v>4.4399304032237726E-5</v>
      </c>
      <c r="JB208">
        <v>9.4342080394393629E-5</v>
      </c>
      <c r="JC208">
        <v>8.2112136255557309E-5</v>
      </c>
      <c r="JD208">
        <v>8.0939919788667315E-5</v>
      </c>
      <c r="JE208">
        <v>5.7203537471524204E-5</v>
      </c>
      <c r="JF208">
        <v>8.4579957008029685E-5</v>
      </c>
      <c r="JG208">
        <v>6.4213378138629977E-5</v>
      </c>
      <c r="JH208">
        <v>6.5124006887622615E-5</v>
      </c>
      <c r="JI208">
        <v>5.8615306377654008E-5</v>
      </c>
      <c r="JJ208">
        <v>9.339825030831775E-5</v>
      </c>
      <c r="JK208">
        <v>8.044666905545696E-5</v>
      </c>
      <c r="JL208">
        <v>6.3660486204038968E-5</v>
      </c>
      <c r="JM208">
        <v>1.1150088093906733E-4</v>
      </c>
      <c r="JN208">
        <v>1.1122270176329026E-4</v>
      </c>
      <c r="JO208">
        <v>6.5808339679506857E-5</v>
      </c>
      <c r="JP208">
        <v>9.7398472296486322E-5</v>
      </c>
      <c r="JQ208">
        <v>1.2804059505895475E-4</v>
      </c>
      <c r="JR208">
        <v>6.7752443431960257E-5</v>
      </c>
      <c r="JS208">
        <v>5.1866168165926403E-5</v>
      </c>
      <c r="JT208">
        <v>7.2779010895006552E-5</v>
      </c>
      <c r="JU208">
        <v>6.3615702468796016E-5</v>
      </c>
      <c r="JV208">
        <v>1.0781011469270282E-5</v>
      </c>
      <c r="JW208">
        <v>5.1419515013620553E-5</v>
      </c>
      <c r="JX208">
        <v>1.7986360812049851E-4</v>
      </c>
      <c r="JY208">
        <v>5.0940067612356947E-5</v>
      </c>
      <c r="JZ208">
        <v>3.510997886983105E-5</v>
      </c>
      <c r="KA208">
        <v>6.8227120769766105E-5</v>
      </c>
      <c r="KB208">
        <v>9.4124201133260107E-5</v>
      </c>
      <c r="KC208">
        <v>6.2330370348302625E-5</v>
      </c>
      <c r="KD208">
        <v>5.8257034618437648E-5</v>
      </c>
      <c r="KE208">
        <v>1.1410162527141833E-4</v>
      </c>
      <c r="KF208">
        <v>1.4956611971213683E-4</v>
      </c>
      <c r="KG208">
        <v>3.4607362867264105E-5</v>
      </c>
      <c r="KH208">
        <v>4.7398944134909172E-5</v>
      </c>
      <c r="KI208">
        <v>3.3210639307062783E-5</v>
      </c>
      <c r="KJ208">
        <v>8.8827927172429065E-5</v>
      </c>
      <c r="KK208">
        <v>7.1367606611755046E-5</v>
      </c>
      <c r="KL208">
        <v>6.7083529741597588E-5</v>
      </c>
      <c r="KM208">
        <v>5.2396285118395437E-5</v>
      </c>
      <c r="KN208">
        <v>4.4892668092459349E-5</v>
      </c>
      <c r="KO208">
        <v>5.517578416851933E-5</v>
      </c>
      <c r="KP208">
        <v>5.2849926708418805E-5</v>
      </c>
      <c r="KQ208">
        <v>5.078594145391695E-5</v>
      </c>
      <c r="KR208">
        <v>7.0407551366634592E-5</v>
      </c>
      <c r="KS208">
        <v>6.8867483304761043E-5</v>
      </c>
      <c r="KT208">
        <v>7.065481148723592E-5</v>
      </c>
      <c r="KU208">
        <v>5.472566002693758E-5</v>
      </c>
      <c r="KV208">
        <v>9.946661392780608E-5</v>
      </c>
      <c r="KW208">
        <v>4.4660589037678357E-5</v>
      </c>
      <c r="KX208">
        <v>8.6462820124928892E-5</v>
      </c>
      <c r="KY208">
        <v>6.9267813064918059E-5</v>
      </c>
      <c r="KZ208">
        <v>3.4880958678210674E-5</v>
      </c>
      <c r="LA208">
        <v>4.6593688956326037E-5</v>
      </c>
      <c r="LB208">
        <v>4.3219582990349383E-5</v>
      </c>
      <c r="LC208">
        <v>4.637078126062695E-5</v>
      </c>
      <c r="LD208">
        <v>1.0138223432740664E-5</v>
      </c>
      <c r="LE208">
        <v>3.8816387460841341E-5</v>
      </c>
      <c r="LF208">
        <v>8.5696110617176755E-5</v>
      </c>
      <c r="LG208">
        <v>3.4776146767758063E-5</v>
      </c>
      <c r="LH208">
        <v>3.7118121867202222E-5</v>
      </c>
      <c r="LI208">
        <v>5.038239282393368E-5</v>
      </c>
      <c r="LJ208">
        <v>4.9820182354041712E-5</v>
      </c>
      <c r="LK208">
        <v>4.7697283908378233E-5</v>
      </c>
      <c r="LL208">
        <v>4.2072309062278604E-5</v>
      </c>
      <c r="LM208">
        <v>1.1917923371016589E-4</v>
      </c>
      <c r="LN208">
        <v>8.6798221369967243E-5</v>
      </c>
      <c r="LO208">
        <v>5.7914335416526268E-5</v>
      </c>
      <c r="LP208">
        <v>8.4334808337141725E-5</v>
      </c>
      <c r="LQ208">
        <v>6.7594105614778916E-5</v>
      </c>
      <c r="LR208">
        <v>2.3538951235132724E-4</v>
      </c>
      <c r="LS208">
        <v>1.2705848206147566E-4</v>
      </c>
      <c r="LT208">
        <v>1.0662177216145017E-4</v>
      </c>
      <c r="LU208">
        <v>8.2060807958155004E-6</v>
      </c>
      <c r="LV208">
        <v>9.7514482569201641E-5</v>
      </c>
      <c r="LW208">
        <v>5.014060436763669E-5</v>
      </c>
      <c r="LX208">
        <v>6.4219848781761431E-5</v>
      </c>
      <c r="LY208">
        <v>8.8111435246839977E-5</v>
      </c>
      <c r="LZ208">
        <v>1.507477151943195E-4</v>
      </c>
      <c r="MA208">
        <v>1.2445826880335244E-4</v>
      </c>
      <c r="MB208">
        <v>1.1088224442230814E-4</v>
      </c>
      <c r="MC208">
        <v>1.0330795351538851E-4</v>
      </c>
      <c r="MD208">
        <v>1.5355113351935785E-4</v>
      </c>
      <c r="ME208">
        <v>9.804818060360429E-5</v>
      </c>
      <c r="MF208">
        <v>1.2485649499013662E-4</v>
      </c>
      <c r="MG208">
        <v>1.3083614037875279E-4</v>
      </c>
      <c r="MH208">
        <v>4.8839460148858047E-5</v>
      </c>
      <c r="MI208">
        <v>7.5485160991829622E-5</v>
      </c>
      <c r="MJ208">
        <v>9.840642675470855E-5</v>
      </c>
      <c r="MK208">
        <v>9.7566723760920141E-5</v>
      </c>
      <c r="ML208">
        <v>2.2772028187126991E-5</v>
      </c>
      <c r="MM208">
        <v>6.5140813438316762E-5</v>
      </c>
      <c r="MN208">
        <v>1.8252270414036894E-4</v>
      </c>
      <c r="MO208">
        <v>6.6293304531272362E-5</v>
      </c>
      <c r="MP208">
        <v>5.7767174628298337E-5</v>
      </c>
      <c r="MQ208">
        <v>9.5515028895347997E-5</v>
      </c>
      <c r="MR208">
        <v>1.1897250305922572E-4</v>
      </c>
      <c r="MS208">
        <v>1.2864420305601579E-4</v>
      </c>
      <c r="MT208">
        <v>7.6001900532437241E-5</v>
      </c>
      <c r="MU208">
        <v>2.3649707377151676E-4</v>
      </c>
      <c r="MV208">
        <v>1.6649879087995281E-4</v>
      </c>
    </row>
    <row r="209" spans="2:360" x14ac:dyDescent="0.15">
      <c r="C209">
        <v>27</v>
      </c>
      <c r="D209" t="s">
        <v>44</v>
      </c>
      <c r="F209">
        <f t="shared" si="14"/>
        <v>0</v>
      </c>
      <c r="L209">
        <v>0</v>
      </c>
      <c r="S209">
        <v>27</v>
      </c>
      <c r="T209" t="s">
        <v>44</v>
      </c>
      <c r="U209">
        <v>5.0263054572128944E-6</v>
      </c>
      <c r="V209">
        <v>5.2101545532875985E-6</v>
      </c>
      <c r="W209">
        <v>9.1836261669196744E-6</v>
      </c>
      <c r="X209">
        <v>8.118672950433377E-6</v>
      </c>
      <c r="Y209">
        <v>1.4373507475703688E-5</v>
      </c>
      <c r="Z209">
        <v>6.3062941642818736E-6</v>
      </c>
      <c r="AA209">
        <v>4.9490859744911291E-6</v>
      </c>
      <c r="AB209">
        <v>7.3589773991508829E-6</v>
      </c>
      <c r="AC209">
        <v>6.8914140091348079E-6</v>
      </c>
      <c r="AD209">
        <v>7.7224239877311934E-6</v>
      </c>
      <c r="AE209">
        <v>5.5577806325438185E-6</v>
      </c>
      <c r="AF209">
        <v>8.0275071704514975E-6</v>
      </c>
      <c r="AG209">
        <v>6.6338141578760221E-6</v>
      </c>
      <c r="AH209">
        <v>5.9368934747963589E-6</v>
      </c>
      <c r="AI209">
        <v>5.8515841739829547E-6</v>
      </c>
      <c r="AJ209">
        <v>1.6842827657512857E-5</v>
      </c>
      <c r="AK209">
        <v>5.5739402842120015E-6</v>
      </c>
      <c r="AL209">
        <v>8.994577610957415E-6</v>
      </c>
      <c r="AM209">
        <v>9.2090030520575177E-6</v>
      </c>
      <c r="AN209">
        <v>3.6452459802769147E-6</v>
      </c>
      <c r="AO209">
        <v>5.8371628861247587E-6</v>
      </c>
      <c r="AP209">
        <v>4.3256423861145154E-6</v>
      </c>
      <c r="AQ209">
        <v>5.8764313136937019E-6</v>
      </c>
      <c r="AR209">
        <v>1.2365383018113816E-6</v>
      </c>
      <c r="AS209">
        <v>3.8436176480039095E-6</v>
      </c>
      <c r="AT209">
        <v>7.2875100344617404E-6</v>
      </c>
      <c r="AU209">
        <v>2.5853549064956637E-6</v>
      </c>
      <c r="AV209">
        <v>5.6628980477589456E-6</v>
      </c>
      <c r="AW209">
        <v>4.1737714548703905E-6</v>
      </c>
      <c r="AX209">
        <v>7.7698154096905064E-6</v>
      </c>
      <c r="AY209">
        <v>6.5714715455163717E-6</v>
      </c>
      <c r="AZ209">
        <v>5.4254035748564734E-6</v>
      </c>
      <c r="BA209">
        <v>1.8512532947166631E-5</v>
      </c>
      <c r="BB209">
        <v>7.7994763607073761E-6</v>
      </c>
      <c r="BC209">
        <v>2.1161931613818213E-5</v>
      </c>
      <c r="BD209">
        <v>1.2732593761153381E-5</v>
      </c>
      <c r="BE209">
        <v>1.1739363247231843E-5</v>
      </c>
      <c r="BF209">
        <v>1.3647877266223498E-5</v>
      </c>
      <c r="BG209">
        <v>2.5535726616055311E-5</v>
      </c>
      <c r="BH209">
        <v>8.9646518690982741E-6</v>
      </c>
      <c r="BI209">
        <v>1.3618214418791898E-5</v>
      </c>
      <c r="BJ209">
        <v>2.1624704929485527E-5</v>
      </c>
      <c r="BK209">
        <v>1.6146665537382987E-5</v>
      </c>
      <c r="BL209">
        <v>9.1552407696778457E-6</v>
      </c>
      <c r="BM209">
        <v>9.7344850426360272E-6</v>
      </c>
      <c r="BN209">
        <v>1.6879050860692389E-5</v>
      </c>
      <c r="BO209">
        <v>1.1701435996231301E-5</v>
      </c>
      <c r="BP209">
        <v>9.6388481488161668E-6</v>
      </c>
      <c r="BQ209">
        <v>1.7084339721129331E-5</v>
      </c>
      <c r="BR209">
        <v>1.3685814794129301E-5</v>
      </c>
      <c r="BS209">
        <v>9.1278279649036057E-6</v>
      </c>
      <c r="BT209">
        <v>1.4019738929015138E-5</v>
      </c>
      <c r="BU209">
        <v>2.0269480053830158E-5</v>
      </c>
      <c r="BV209">
        <v>7.5218925244366145E-6</v>
      </c>
      <c r="BW209">
        <v>1.2524645611232924E-5</v>
      </c>
      <c r="BX209">
        <v>8.8687732077165141E-6</v>
      </c>
      <c r="BY209">
        <v>6.3656790368258796E-6</v>
      </c>
      <c r="BZ209">
        <v>4.0901742142839425E-6</v>
      </c>
      <c r="CA209">
        <v>8.3275323576037565E-6</v>
      </c>
      <c r="CB209">
        <v>1.6428613990795441E-5</v>
      </c>
      <c r="CC209">
        <v>6.1977449477021696E-6</v>
      </c>
      <c r="CD209">
        <v>8.3232934741687606E-6</v>
      </c>
      <c r="CE209">
        <v>6.9956365421989928E-6</v>
      </c>
      <c r="CF209">
        <v>6.9831358222382549E-6</v>
      </c>
      <c r="CG209">
        <v>8.0527498114119582E-6</v>
      </c>
      <c r="CH209">
        <v>1.2575280304971431E-5</v>
      </c>
      <c r="CI209">
        <v>2.250842457095099E-5</v>
      </c>
      <c r="CJ209">
        <v>1.087096399745507E-5</v>
      </c>
      <c r="CK209">
        <v>6.948509990232351E-6</v>
      </c>
      <c r="CL209">
        <v>5.6733139347816677E-6</v>
      </c>
      <c r="CM209">
        <v>8.8293955616943341E-6</v>
      </c>
      <c r="CN209">
        <v>1.1706356078021518E-5</v>
      </c>
      <c r="CO209">
        <v>1.41810127224794E-5</v>
      </c>
      <c r="CP209">
        <v>8.469576448110921E-6</v>
      </c>
      <c r="CQ209">
        <v>6.2192116151138353E-6</v>
      </c>
      <c r="CR209">
        <v>8.2226260573808589E-6</v>
      </c>
      <c r="CS209">
        <v>6.318062888672588E-6</v>
      </c>
      <c r="CT209">
        <v>5.2426596856029274E-6</v>
      </c>
      <c r="CU209">
        <v>8.3871832158532312E-6</v>
      </c>
      <c r="CV209">
        <v>9.9869433476568027E-6</v>
      </c>
      <c r="CW209">
        <v>9.3955334772296673E-6</v>
      </c>
      <c r="CX209">
        <v>1.1435187784708974E-5</v>
      </c>
      <c r="CY209">
        <v>2.0685096071842829E-5</v>
      </c>
      <c r="CZ209">
        <v>1.4208596650398835E-5</v>
      </c>
      <c r="DA209">
        <v>7.1835191832695697E-6</v>
      </c>
      <c r="DB209">
        <v>1.0700107179874118E-5</v>
      </c>
      <c r="DC209">
        <v>1.2914346899963364E-5</v>
      </c>
      <c r="DD209">
        <v>3.8657818002759967E-6</v>
      </c>
      <c r="DE209">
        <v>6.1351233068376584E-6</v>
      </c>
      <c r="DF209">
        <v>4.0008826106259475E-6</v>
      </c>
      <c r="DG209">
        <v>3.7548015715303471E-6</v>
      </c>
      <c r="DH209">
        <v>1.2475301549230457E-6</v>
      </c>
      <c r="DI209">
        <v>4.2495841813821923E-6</v>
      </c>
      <c r="DJ209">
        <v>6.000638586323236E-6</v>
      </c>
      <c r="DK209">
        <v>4.288610790303726E-6</v>
      </c>
      <c r="DL209">
        <v>3.7311049143380949E-6</v>
      </c>
      <c r="DM209">
        <v>4.9292551417423034E-6</v>
      </c>
      <c r="DN209">
        <v>4.6089317652459741E-6</v>
      </c>
      <c r="DO209">
        <v>5.3568818407383608E-6</v>
      </c>
      <c r="DP209">
        <v>7.2154107534435894E-6</v>
      </c>
      <c r="DQ209">
        <v>2.3793855031693265E-5</v>
      </c>
      <c r="DR209">
        <v>9.0198714791349766E-6</v>
      </c>
      <c r="DS209">
        <v>1.2333881104686091E-5</v>
      </c>
      <c r="DT209">
        <v>7.1805459041144915E-6</v>
      </c>
      <c r="DU209">
        <v>1.0346293003863348E-5</v>
      </c>
      <c r="DV209">
        <v>3.5838375521805246E-5</v>
      </c>
      <c r="DW209">
        <v>9.0313635486433117E-5</v>
      </c>
      <c r="DX209">
        <v>1.0781907704711827E-5</v>
      </c>
      <c r="DY209">
        <v>3.7591736297439231E-6</v>
      </c>
      <c r="DZ209">
        <v>1.0867426872040694E-5</v>
      </c>
      <c r="EA209">
        <v>1.179713739909441E-5</v>
      </c>
      <c r="EB209">
        <v>9.7665340096535448E-6</v>
      </c>
      <c r="EC209">
        <v>1.006577134527477E-5</v>
      </c>
      <c r="ED209">
        <v>1.3380088143427733E-5</v>
      </c>
      <c r="EE209">
        <v>1.2639311355093773E-5</v>
      </c>
      <c r="EF209">
        <v>1.1367853017943993E-5</v>
      </c>
      <c r="EG209">
        <v>2.1028049942700457E-5</v>
      </c>
      <c r="EH209">
        <v>2.3343339883518062E-5</v>
      </c>
      <c r="EI209">
        <v>9.5033053192825791E-6</v>
      </c>
      <c r="EJ209">
        <v>3.0806028240389522E-5</v>
      </c>
      <c r="EK209">
        <v>1.746259783307113E-5</v>
      </c>
      <c r="EL209">
        <v>5.1868549283709549E-6</v>
      </c>
      <c r="EM209">
        <v>6.7942877946077503E-6</v>
      </c>
      <c r="EN209">
        <v>5.0713033409743088E-6</v>
      </c>
      <c r="EO209">
        <v>4.8034675336799622E-6</v>
      </c>
      <c r="EP209">
        <v>2.4021657306960396E-6</v>
      </c>
      <c r="EQ209">
        <v>6.5305308841992003E-6</v>
      </c>
      <c r="ER209">
        <v>1.3181572031686353E-5</v>
      </c>
      <c r="ES209">
        <v>3.7538546737865459E-6</v>
      </c>
      <c r="ET209">
        <v>8.7583934214224607E-6</v>
      </c>
      <c r="EU209">
        <v>6.0569166292026878E-6</v>
      </c>
      <c r="EV209">
        <v>6.8668558027814495E-6</v>
      </c>
      <c r="EW209">
        <v>8.0098139354841388E-6</v>
      </c>
      <c r="EX209">
        <v>6.8219461337362006E-6</v>
      </c>
      <c r="EY209">
        <v>7.9651806827883597E-5</v>
      </c>
      <c r="EZ209">
        <v>1.3821735310695897E-5</v>
      </c>
      <c r="FA209">
        <v>3.9643530383194642E-3</v>
      </c>
      <c r="FB209">
        <v>1.3066748941890508E-3</v>
      </c>
      <c r="FC209">
        <v>2.0002879753120749E-3</v>
      </c>
      <c r="FD209">
        <v>1.4457231067253871E-3</v>
      </c>
      <c r="FE209">
        <v>1.78967839228872E-3</v>
      </c>
      <c r="FF209">
        <v>1.4581282410112625E-3</v>
      </c>
      <c r="FG209">
        <v>3.5401572262797969E-3</v>
      </c>
      <c r="FH209">
        <v>2.422925348240795E-3</v>
      </c>
      <c r="FI209">
        <v>2.547543504044323E-3</v>
      </c>
      <c r="FJ209">
        <v>1.2163200656578313E-3</v>
      </c>
      <c r="FK209">
        <v>1.6116775278861809E-3</v>
      </c>
      <c r="FL209">
        <v>2.0396098149184729E-3</v>
      </c>
      <c r="FM209">
        <v>1.4393905033027613E-3</v>
      </c>
      <c r="FN209">
        <v>9.5927890074590304E-4</v>
      </c>
      <c r="FO209">
        <v>8.9755754537580799E-4</v>
      </c>
      <c r="FP209">
        <v>8.3890993610361703E-4</v>
      </c>
      <c r="FQ209">
        <v>9.6885402182186843E-4</v>
      </c>
      <c r="FR209">
        <v>1.3355502730046584E-3</v>
      </c>
      <c r="FS209">
        <v>2.3897553687073849E-3</v>
      </c>
      <c r="FT209">
        <v>1.2104018660303644E-3</v>
      </c>
      <c r="FU209">
        <v>2.4314084388108322E-3</v>
      </c>
      <c r="FV209">
        <v>1.501985462265802E-3</v>
      </c>
      <c r="FW209">
        <v>1.109904444610938E-3</v>
      </c>
      <c r="FX209">
        <v>7.758570284733113E-4</v>
      </c>
      <c r="FY209">
        <v>1.5004132523576093E-3</v>
      </c>
      <c r="FZ209">
        <v>4.0357280351033939E-3</v>
      </c>
      <c r="GA209">
        <v>1.0003732204305091</v>
      </c>
      <c r="GB209">
        <v>3.5935733728327656E-3</v>
      </c>
      <c r="GC209">
        <v>1.1527846400484474E-3</v>
      </c>
      <c r="GD209">
        <v>9.0972024813954877E-4</v>
      </c>
      <c r="GE209">
        <v>1.3836316397527156E-3</v>
      </c>
      <c r="GF209">
        <v>1.1984403671463071E-3</v>
      </c>
      <c r="GG209">
        <v>7.9955670187543699E-4</v>
      </c>
      <c r="GH209">
        <v>0.26490396013744527</v>
      </c>
      <c r="GI209">
        <v>3.0777697688823137E-5</v>
      </c>
      <c r="GJ209">
        <v>1.8840743931944465E-5</v>
      </c>
      <c r="GK209">
        <v>1.83564235353855E-5</v>
      </c>
      <c r="GL209">
        <v>2.2390164376168188E-5</v>
      </c>
      <c r="GM209">
        <v>2.5295293596984673E-5</v>
      </c>
      <c r="GN209">
        <v>1.5253252056674858E-5</v>
      </c>
      <c r="GO209">
        <v>7.1260004259956586E-6</v>
      </c>
      <c r="GP209">
        <v>2.2405400324345488E-5</v>
      </c>
      <c r="GQ209">
        <v>2.072690008161881E-5</v>
      </c>
      <c r="GR209">
        <v>1.5056613636685989E-5</v>
      </c>
      <c r="GS209">
        <v>1.43334396383055E-5</v>
      </c>
      <c r="GT209">
        <v>2.2492250822568235E-5</v>
      </c>
      <c r="GU209">
        <v>2.0019274513940523E-5</v>
      </c>
      <c r="GV209">
        <v>1.7606551239784271E-5</v>
      </c>
      <c r="GW209">
        <v>5.7373911636233748E-5</v>
      </c>
      <c r="GX209">
        <v>2.7246930333923424E-5</v>
      </c>
      <c r="GY209">
        <v>1.5441277383766011E-5</v>
      </c>
      <c r="GZ209">
        <v>1.8546642409917385E-5</v>
      </c>
      <c r="HA209">
        <v>3.2307349956016572E-5</v>
      </c>
      <c r="HB209">
        <v>1.2238869086134979E-5</v>
      </c>
      <c r="HC209">
        <v>1.932737257028747E-5</v>
      </c>
      <c r="HD209">
        <v>1.3531039764224683E-5</v>
      </c>
      <c r="HE209">
        <v>9.244816943557192E-6</v>
      </c>
      <c r="HF209">
        <v>7.1603275004489123E-6</v>
      </c>
      <c r="HG209">
        <v>1.4350113740368003E-5</v>
      </c>
      <c r="HH209">
        <v>2.7124784578248967E-5</v>
      </c>
      <c r="HI209">
        <v>6.4330580425459004E-6</v>
      </c>
      <c r="HJ209">
        <v>3.0270748649611806E-5</v>
      </c>
      <c r="HK209">
        <v>1.2497416949867831E-5</v>
      </c>
      <c r="HL209">
        <v>1.0274618217503466E-5</v>
      </c>
      <c r="HM209">
        <v>1.3699817469920942E-5</v>
      </c>
      <c r="HN209">
        <v>1.5690321949438125E-5</v>
      </c>
      <c r="HO209">
        <v>2.1930922012703286E-5</v>
      </c>
      <c r="HP209">
        <v>1.8893029873848858E-5</v>
      </c>
      <c r="HQ209">
        <v>2.1798941762541737E-5</v>
      </c>
      <c r="HR209">
        <v>1.4915986183123484E-5</v>
      </c>
      <c r="HS209">
        <v>1.9145608650372931E-5</v>
      </c>
      <c r="HT209">
        <v>2.7996972403757973E-5</v>
      </c>
      <c r="HU209">
        <v>6.0792071692919379E-5</v>
      </c>
      <c r="HV209">
        <v>1.3033003024996962E-5</v>
      </c>
      <c r="HW209">
        <v>1.9110609696397174E-6</v>
      </c>
      <c r="HX209">
        <v>3.6858137768684182E-5</v>
      </c>
      <c r="HY209">
        <v>1.6484652298449047E-5</v>
      </c>
      <c r="HZ209">
        <v>1.5256804476852802E-5</v>
      </c>
      <c r="IA209">
        <v>1.5075002165812272E-5</v>
      </c>
      <c r="IB209">
        <v>3.1853079692071892E-5</v>
      </c>
      <c r="IC209">
        <v>2.4067456454308611E-5</v>
      </c>
      <c r="ID209">
        <v>2.0127345491577285E-5</v>
      </c>
      <c r="IE209">
        <v>4.3599479202757079E-5</v>
      </c>
      <c r="IF209">
        <v>3.9761491891184252E-5</v>
      </c>
      <c r="IG209">
        <v>1.740021222670998E-5</v>
      </c>
      <c r="IH209">
        <v>1.8457285757101954E-5</v>
      </c>
      <c r="II209">
        <v>4.006330628312969E-5</v>
      </c>
      <c r="IJ209">
        <v>8.0974342866956256E-6</v>
      </c>
      <c r="IK209">
        <v>1.3935419124762675E-5</v>
      </c>
      <c r="IL209">
        <v>1.0223524225146067E-5</v>
      </c>
      <c r="IM209">
        <v>8.0151669293978968E-6</v>
      </c>
      <c r="IN209">
        <v>5.4017342484427789E-6</v>
      </c>
      <c r="IO209">
        <v>1.1033238081795465E-5</v>
      </c>
      <c r="IP209">
        <v>1.6982425918054827E-5</v>
      </c>
      <c r="IQ209">
        <v>4.053082746138069E-6</v>
      </c>
      <c r="IR209">
        <v>2.18031786759094E-5</v>
      </c>
      <c r="IS209">
        <v>9.4660532210878275E-6</v>
      </c>
      <c r="IT209">
        <v>9.9568426925301134E-6</v>
      </c>
      <c r="IU209">
        <v>1.4154868592535638E-5</v>
      </c>
      <c r="IV209">
        <v>1.357044777954972E-5</v>
      </c>
      <c r="IW209">
        <v>3.9132586320120233E-5</v>
      </c>
      <c r="IX209">
        <v>1.7893115106785038E-5</v>
      </c>
      <c r="IY209">
        <v>3.9907648491720771E-6</v>
      </c>
      <c r="IZ209">
        <v>4.8990626354330163E-6</v>
      </c>
      <c r="JA209">
        <v>5.8843326487466676E-6</v>
      </c>
      <c r="JB209">
        <v>9.7962371839945101E-6</v>
      </c>
      <c r="JC209">
        <v>1.0622433765883447E-5</v>
      </c>
      <c r="JD209">
        <v>6.7794149694137665E-6</v>
      </c>
      <c r="JE209">
        <v>8.4695012943717405E-6</v>
      </c>
      <c r="JF209">
        <v>1.1101268059945454E-5</v>
      </c>
      <c r="JG209">
        <v>8.5351287657818274E-6</v>
      </c>
      <c r="JH209">
        <v>7.2622560812235211E-6</v>
      </c>
      <c r="JI209">
        <v>6.6048819833471925E-6</v>
      </c>
      <c r="JJ209">
        <v>1.2623280480153804E-5</v>
      </c>
      <c r="JK209">
        <v>1.020120760875876E-5</v>
      </c>
      <c r="JL209">
        <v>7.9181801696709435E-6</v>
      </c>
      <c r="JM209">
        <v>1.7683540924665133E-5</v>
      </c>
      <c r="JN209">
        <v>1.5385232419753879E-5</v>
      </c>
      <c r="JO209">
        <v>8.1945697222041446E-6</v>
      </c>
      <c r="JP209">
        <v>1.0381786640530917E-5</v>
      </c>
      <c r="JQ209">
        <v>1.7256700645100198E-5</v>
      </c>
      <c r="JR209">
        <v>6.920990447313664E-6</v>
      </c>
      <c r="JS209">
        <v>3.72757087391106E-6</v>
      </c>
      <c r="JT209">
        <v>2.9071269364994064E-6</v>
      </c>
      <c r="JU209">
        <v>2.2914643530952622E-6</v>
      </c>
      <c r="JV209">
        <v>9.1798837734289696E-7</v>
      </c>
      <c r="JW209">
        <v>3.0499036795885597E-6</v>
      </c>
      <c r="JX209">
        <v>3.8646904094397167E-6</v>
      </c>
      <c r="JY209">
        <v>2.689866068040705E-6</v>
      </c>
      <c r="JZ209">
        <v>2.0391934438061199E-6</v>
      </c>
      <c r="KA209">
        <v>5.1125631920876191E-6</v>
      </c>
      <c r="KB209">
        <v>3.973602155037027E-6</v>
      </c>
      <c r="KC209">
        <v>5.0050410459539946E-6</v>
      </c>
      <c r="KD209">
        <v>5.2400304454577951E-6</v>
      </c>
      <c r="KE209">
        <v>1.6124158227418225E-5</v>
      </c>
      <c r="KF209">
        <v>1.0531420487823625E-5</v>
      </c>
      <c r="KG209">
        <v>5.1780228826723883E-6</v>
      </c>
      <c r="KH209">
        <v>4.558914324279102E-6</v>
      </c>
      <c r="KI209">
        <v>5.2985617003666153E-6</v>
      </c>
      <c r="KJ209">
        <v>1.0141689582806155E-5</v>
      </c>
      <c r="KK209">
        <v>9.7970299509903229E-6</v>
      </c>
      <c r="KL209">
        <v>5.7432006572901872E-6</v>
      </c>
      <c r="KM209">
        <v>6.2317180093474787E-6</v>
      </c>
      <c r="KN209">
        <v>6.1584989730455331E-6</v>
      </c>
      <c r="KO209">
        <v>8.2542603310873055E-6</v>
      </c>
      <c r="KP209">
        <v>6.5086755699133521E-6</v>
      </c>
      <c r="KQ209">
        <v>6.8533843605023087E-6</v>
      </c>
      <c r="KR209">
        <v>9.8769295044039573E-6</v>
      </c>
      <c r="KS209">
        <v>8.5354376558983661E-6</v>
      </c>
      <c r="KT209">
        <v>8.5132092129835306E-6</v>
      </c>
      <c r="KU209">
        <v>6.9958908946494206E-6</v>
      </c>
      <c r="KV209">
        <v>1.4200553747202151E-5</v>
      </c>
      <c r="KW209">
        <v>5.3941296598571684E-6</v>
      </c>
      <c r="KX209">
        <v>9.8594735405035877E-6</v>
      </c>
      <c r="KY209">
        <v>8.9503956231867536E-6</v>
      </c>
      <c r="KZ209">
        <v>3.1771200719153941E-6</v>
      </c>
      <c r="LA209">
        <v>4.5174236840188728E-6</v>
      </c>
      <c r="LB209">
        <v>2.6384168264233914E-6</v>
      </c>
      <c r="LC209">
        <v>2.7657052790681728E-6</v>
      </c>
      <c r="LD209">
        <v>8.6232607820795562E-7</v>
      </c>
      <c r="LE209">
        <v>3.3754636312166096E-6</v>
      </c>
      <c r="LF209">
        <v>2.9047669553671153E-6</v>
      </c>
      <c r="LG209">
        <v>2.9866408611190427E-6</v>
      </c>
      <c r="LH209">
        <v>2.8102014661061894E-6</v>
      </c>
      <c r="LI209">
        <v>4.0209036592418607E-6</v>
      </c>
      <c r="LJ209">
        <v>3.3608434283346831E-6</v>
      </c>
      <c r="LK209">
        <v>4.4805607552459097E-6</v>
      </c>
      <c r="LL209">
        <v>4.3752112313240433E-6</v>
      </c>
      <c r="LM209">
        <v>1.7183653033392713E-5</v>
      </c>
      <c r="LN209">
        <v>6.2963143401681793E-6</v>
      </c>
      <c r="LO209">
        <v>1.633513438177356E-5</v>
      </c>
      <c r="LP209">
        <v>1.3354049159070087E-5</v>
      </c>
      <c r="LQ209">
        <v>1.3985821589776408E-5</v>
      </c>
      <c r="LR209">
        <v>3.1098306298642102E-5</v>
      </c>
      <c r="LS209">
        <v>2.2191796646613773E-5</v>
      </c>
      <c r="LT209">
        <v>1.0305337513675686E-5</v>
      </c>
      <c r="LU209">
        <v>8.6393218905777557E-7</v>
      </c>
      <c r="LV209">
        <v>1.8252197336460904E-5</v>
      </c>
      <c r="LW209">
        <v>1.0957669985597302E-5</v>
      </c>
      <c r="LX209">
        <v>9.3692170678089683E-6</v>
      </c>
      <c r="LY209">
        <v>1.312416433204854E-5</v>
      </c>
      <c r="LZ209">
        <v>2.5363057806733431E-5</v>
      </c>
      <c r="MA209">
        <v>1.7379014967974801E-5</v>
      </c>
      <c r="MB209">
        <v>1.4355845892948134E-5</v>
      </c>
      <c r="MC209">
        <v>1.3969240417779272E-5</v>
      </c>
      <c r="MD209">
        <v>2.2377346351873166E-5</v>
      </c>
      <c r="ME209">
        <v>1.3200508592334694E-5</v>
      </c>
      <c r="MF209">
        <v>1.7289718540022407E-5</v>
      </c>
      <c r="MG209">
        <v>1.9852052509411274E-5</v>
      </c>
      <c r="MH209">
        <v>5.9520480949130034E-6</v>
      </c>
      <c r="MI209">
        <v>1.0950538954624289E-5</v>
      </c>
      <c r="MJ209">
        <v>7.9847432787234242E-6</v>
      </c>
      <c r="MK209">
        <v>5.8509771946486075E-6</v>
      </c>
      <c r="ML209">
        <v>4.1061479726115649E-6</v>
      </c>
      <c r="MM209">
        <v>8.2354137048516701E-6</v>
      </c>
      <c r="MN209">
        <v>1.2375037390940116E-5</v>
      </c>
      <c r="MO209">
        <v>4.5921054741956204E-6</v>
      </c>
      <c r="MP209">
        <v>1.1746096626474096E-5</v>
      </c>
      <c r="MQ209">
        <v>8.5954003144447075E-6</v>
      </c>
      <c r="MR209">
        <v>7.7190001817330281E-6</v>
      </c>
      <c r="MS209">
        <v>1.0025992063077713E-5</v>
      </c>
      <c r="MT209">
        <v>8.2752613817504769E-6</v>
      </c>
      <c r="MU209">
        <v>3.8356857601427011E-5</v>
      </c>
      <c r="MV209">
        <v>1.0430894960419828E-5</v>
      </c>
    </row>
    <row r="210" spans="2:360" x14ac:dyDescent="0.15">
      <c r="C210">
        <v>28</v>
      </c>
      <c r="D210" t="s">
        <v>45</v>
      </c>
      <c r="F210">
        <f t="shared" si="14"/>
        <v>0</v>
      </c>
      <c r="L210">
        <v>0</v>
      </c>
      <c r="S210">
        <v>28</v>
      </c>
      <c r="T210" t="s">
        <v>45</v>
      </c>
      <c r="U210">
        <v>3.8602906951700415E-5</v>
      </c>
      <c r="V210">
        <v>3.9803373902392512E-5</v>
      </c>
      <c r="W210">
        <v>8.1043148975055019E-5</v>
      </c>
      <c r="X210">
        <v>9.3069206627332187E-5</v>
      </c>
      <c r="Y210">
        <v>1.1056975861703438E-4</v>
      </c>
      <c r="Z210">
        <v>9.3993124048770096E-5</v>
      </c>
      <c r="AA210">
        <v>2.6683351481268009E-5</v>
      </c>
      <c r="AB210">
        <v>7.43656324022733E-5</v>
      </c>
      <c r="AC210">
        <v>4.6842395659500426E-5</v>
      </c>
      <c r="AD210">
        <v>9.8746815950450712E-5</v>
      </c>
      <c r="AE210">
        <v>5.3884601767436081E-5</v>
      </c>
      <c r="AF210">
        <v>7.5166764554992414E-5</v>
      </c>
      <c r="AG210">
        <v>1.0120399760615593E-4</v>
      </c>
      <c r="AH210">
        <v>8.8911072317406461E-5</v>
      </c>
      <c r="AI210">
        <v>8.6779040405567066E-5</v>
      </c>
      <c r="AJ210">
        <v>4.4158363197517852E-4</v>
      </c>
      <c r="AK210">
        <v>8.469921226994363E-5</v>
      </c>
      <c r="AL210">
        <v>1.3129033059803733E-4</v>
      </c>
      <c r="AM210">
        <v>7.7124165426743676E-5</v>
      </c>
      <c r="AN210">
        <v>3.097474318681491E-5</v>
      </c>
      <c r="AO210">
        <v>6.9647508303215144E-5</v>
      </c>
      <c r="AP210">
        <v>3.7021166093535169E-5</v>
      </c>
      <c r="AQ210">
        <v>6.8896241983345822E-5</v>
      </c>
      <c r="AR210">
        <v>7.8277234852904637E-6</v>
      </c>
      <c r="AS210">
        <v>3.015778935023214E-5</v>
      </c>
      <c r="AT210">
        <v>6.2379656921836217E-5</v>
      </c>
      <c r="AU210">
        <v>3.133085044133011E-5</v>
      </c>
      <c r="AV210">
        <v>5.3546209188654421E-5</v>
      </c>
      <c r="AW210">
        <v>4.4133721777143376E-5</v>
      </c>
      <c r="AX210">
        <v>1.0358922130782717E-4</v>
      </c>
      <c r="AY210">
        <v>1.0870369356757802E-4</v>
      </c>
      <c r="AZ210">
        <v>4.1146523936131563E-5</v>
      </c>
      <c r="BA210">
        <v>1.5464001834902306E-4</v>
      </c>
      <c r="BB210">
        <v>7.9948226429797913E-5</v>
      </c>
      <c r="BC210">
        <v>8.2730964852938853E-5</v>
      </c>
      <c r="BD210">
        <v>5.1999761273186391E-5</v>
      </c>
      <c r="BE210">
        <v>4.1865129337496774E-5</v>
      </c>
      <c r="BF210">
        <v>1.7271679864137399E-4</v>
      </c>
      <c r="BG210">
        <v>1.57762718133013E-4</v>
      </c>
      <c r="BH210">
        <v>1.1306888960925214E-4</v>
      </c>
      <c r="BI210">
        <v>8.474380200185883E-5</v>
      </c>
      <c r="BJ210">
        <v>1.8955382086319512E-4</v>
      </c>
      <c r="BK210">
        <v>8.7704687292481905E-5</v>
      </c>
      <c r="BL210">
        <v>5.4542839827470365E-5</v>
      </c>
      <c r="BM210">
        <v>5.6014761731980643E-5</v>
      </c>
      <c r="BN210">
        <v>1.2049491376283523E-4</v>
      </c>
      <c r="BO210">
        <v>1.4493593776918092E-4</v>
      </c>
      <c r="BP210">
        <v>1.3352842291114751E-4</v>
      </c>
      <c r="BQ210">
        <v>2.5643849883343306E-4</v>
      </c>
      <c r="BR210">
        <v>1.9429362231501804E-4</v>
      </c>
      <c r="BS210">
        <v>1.1380284259385025E-4</v>
      </c>
      <c r="BT210">
        <v>1.3965482129420226E-4</v>
      </c>
      <c r="BU210">
        <v>1.3920186841373162E-4</v>
      </c>
      <c r="BV210">
        <v>3.5129945995682608E-5</v>
      </c>
      <c r="BW210">
        <v>9.7275656369152572E-5</v>
      </c>
      <c r="BX210">
        <v>3.2929546604520058E-5</v>
      </c>
      <c r="BY210">
        <v>2.593155317622435E-5</v>
      </c>
      <c r="BZ210">
        <v>1.0394769329312926E-5</v>
      </c>
      <c r="CA210">
        <v>2.8011041776552859E-5</v>
      </c>
      <c r="CB210">
        <v>3.5286072648133793E-5</v>
      </c>
      <c r="CC210">
        <v>4.797300167884521E-5</v>
      </c>
      <c r="CD210">
        <v>2.2905440389350233E-5</v>
      </c>
      <c r="CE210">
        <v>6.9189820555212662E-5</v>
      </c>
      <c r="CF210">
        <v>3.8744428594526562E-5</v>
      </c>
      <c r="CG210">
        <v>5.578900881167975E-5</v>
      </c>
      <c r="CH210">
        <v>1.0141059967587303E-4</v>
      </c>
      <c r="CI210">
        <v>2.1049455707722442E-4</v>
      </c>
      <c r="CJ210">
        <v>8.8737611196830832E-5</v>
      </c>
      <c r="CK210">
        <v>5.1177592721578539E-5</v>
      </c>
      <c r="CL210">
        <v>3.9749184254305784E-5</v>
      </c>
      <c r="CM210">
        <v>6.0620168317802776E-5</v>
      </c>
      <c r="CN210">
        <v>1.7093964501866947E-4</v>
      </c>
      <c r="CO210">
        <v>1.0398259406341441E-4</v>
      </c>
      <c r="CP210">
        <v>2.0143153288499995E-4</v>
      </c>
      <c r="CQ210">
        <v>6.3699617392452186E-5</v>
      </c>
      <c r="CR210">
        <v>1.2314448498978821E-4</v>
      </c>
      <c r="CS210">
        <v>6.13481910050651E-5</v>
      </c>
      <c r="CT210">
        <v>5.2386560515730519E-5</v>
      </c>
      <c r="CU210">
        <v>7.0086442965671121E-5</v>
      </c>
      <c r="CV210">
        <v>9.8491327223828318E-5</v>
      </c>
      <c r="CW210">
        <v>1.161691320138166E-4</v>
      </c>
      <c r="CX210">
        <v>1.5059161240178772E-4</v>
      </c>
      <c r="CY210">
        <v>3.0977652009154107E-4</v>
      </c>
      <c r="CZ210">
        <v>2.8556631879946096E-4</v>
      </c>
      <c r="DA210">
        <v>7.9653445097517414E-5</v>
      </c>
      <c r="DB210">
        <v>1.7649161468928477E-4</v>
      </c>
      <c r="DC210">
        <v>1.2365716076605105E-4</v>
      </c>
      <c r="DD210">
        <v>2.1079139297386501E-5</v>
      </c>
      <c r="DE210">
        <v>8.0034034170501308E-5</v>
      </c>
      <c r="DF210">
        <v>2.807014258675361E-5</v>
      </c>
      <c r="DG210">
        <v>2.744651280427807E-5</v>
      </c>
      <c r="DH210">
        <v>7.3424527043032217E-6</v>
      </c>
      <c r="DI210">
        <v>3.1908136174875982E-5</v>
      </c>
      <c r="DJ210">
        <v>3.0756105835447809E-5</v>
      </c>
      <c r="DK210">
        <v>3.1919267579888453E-5</v>
      </c>
      <c r="DL210">
        <v>2.3202064985997678E-5</v>
      </c>
      <c r="DM210">
        <v>7.7646741147134409E-5</v>
      </c>
      <c r="DN210">
        <v>4.1362690271516353E-5</v>
      </c>
      <c r="DO210">
        <v>5.8874213904855484E-5</v>
      </c>
      <c r="DP210">
        <v>5.2068939002022856E-5</v>
      </c>
      <c r="DQ210">
        <v>2.0559395810825604E-4</v>
      </c>
      <c r="DR210">
        <v>8.8295314742523257E-5</v>
      </c>
      <c r="DS210">
        <v>8.129311122956005E-5</v>
      </c>
      <c r="DT210">
        <v>4.8374669795286788E-5</v>
      </c>
      <c r="DU210">
        <v>8.9220604670960102E-5</v>
      </c>
      <c r="DV210">
        <v>3.0448074923225316E-4</v>
      </c>
      <c r="DW210">
        <v>5.8343739277810693E-4</v>
      </c>
      <c r="DX210">
        <v>2.1116528329894791E-4</v>
      </c>
      <c r="DY210">
        <v>3.0611543152202247E-5</v>
      </c>
      <c r="DZ210">
        <v>8.346817970739444E-5</v>
      </c>
      <c r="EA210">
        <v>6.8100666657552568E-5</v>
      </c>
      <c r="EB210">
        <v>9.2556592028828901E-5</v>
      </c>
      <c r="EC210">
        <v>6.8158993637660792E-5</v>
      </c>
      <c r="ED210">
        <v>1.2878054584401438E-4</v>
      </c>
      <c r="EE210">
        <v>1.7548067494778022E-4</v>
      </c>
      <c r="EF210">
        <v>1.6802423159820683E-4</v>
      </c>
      <c r="EG210">
        <v>3.0591634361552773E-4</v>
      </c>
      <c r="EH210">
        <v>5.5851887444215013E-4</v>
      </c>
      <c r="EI210">
        <v>1.1623213561427912E-4</v>
      </c>
      <c r="EJ210">
        <v>2.9677026382353997E-4</v>
      </c>
      <c r="EK210">
        <v>1.4028921049243369E-4</v>
      </c>
      <c r="EL210">
        <v>4.1879421191690829E-5</v>
      </c>
      <c r="EM210">
        <v>8.3445770726998076E-5</v>
      </c>
      <c r="EN210">
        <v>3.6972857695303145E-5</v>
      </c>
      <c r="EO210">
        <v>3.5982852774567469E-5</v>
      </c>
      <c r="EP210">
        <v>1.3861583469208751E-5</v>
      </c>
      <c r="EQ210">
        <v>5.2144644585677736E-5</v>
      </c>
      <c r="ER210">
        <v>7.9241860045371328E-5</v>
      </c>
      <c r="ES210">
        <v>3.6815638107808799E-5</v>
      </c>
      <c r="ET210">
        <v>5.3448701925561146E-5</v>
      </c>
      <c r="EU210">
        <v>9.7577682756830745E-5</v>
      </c>
      <c r="EV210">
        <v>5.3983906538143328E-5</v>
      </c>
      <c r="EW210">
        <v>1.1214427339243794E-4</v>
      </c>
      <c r="EX210">
        <v>5.8536400203971494E-5</v>
      </c>
      <c r="EY210">
        <v>5.5497577190319813E-4</v>
      </c>
      <c r="EZ210">
        <v>1.1859048616641497E-4</v>
      </c>
      <c r="FA210">
        <v>4.1643566894773087E-3</v>
      </c>
      <c r="FB210">
        <v>3.0328288681838356E-3</v>
      </c>
      <c r="FC210">
        <v>7.9108676443592034E-3</v>
      </c>
      <c r="FD210">
        <v>1.13842184004061E-2</v>
      </c>
      <c r="FE210">
        <v>1.0888757042780634E-2</v>
      </c>
      <c r="FF210">
        <v>0.12639450830129642</v>
      </c>
      <c r="FG210">
        <v>1.168889785046333E-2</v>
      </c>
      <c r="FH210">
        <v>3.8595900618843798E-2</v>
      </c>
      <c r="FI210">
        <v>9.8274515355891642E-3</v>
      </c>
      <c r="FJ210">
        <v>2.6367578287838665E-2</v>
      </c>
      <c r="FK210">
        <v>1.1349810038982696E-2</v>
      </c>
      <c r="FL210">
        <v>2.628366983240981E-2</v>
      </c>
      <c r="FM210">
        <v>6.9724516170536627E-2</v>
      </c>
      <c r="FN210">
        <v>5.4971052454857235E-2</v>
      </c>
      <c r="FO210">
        <v>0.11033010458082235</v>
      </c>
      <c r="FP210">
        <v>3.0406618382357389E-2</v>
      </c>
      <c r="FQ210">
        <v>6.2255965349717557E-2</v>
      </c>
      <c r="FR210">
        <v>2.7748210343861247E-2</v>
      </c>
      <c r="FS210">
        <v>5.566008230885636E-3</v>
      </c>
      <c r="FT210">
        <v>3.491844072120965E-2</v>
      </c>
      <c r="FU210">
        <v>3.8213063094818087E-3</v>
      </c>
      <c r="FV210">
        <v>4.2214867850680843E-3</v>
      </c>
      <c r="FW210">
        <v>1.8528801588542285E-3</v>
      </c>
      <c r="FX210">
        <v>4.2091010342286335E-4</v>
      </c>
      <c r="FY210">
        <v>3.015318966015965E-3</v>
      </c>
      <c r="FZ210">
        <v>1.4059892445217135E-2</v>
      </c>
      <c r="GA210">
        <v>2.2342677026982176E-3</v>
      </c>
      <c r="GB210">
        <v>1.0044593107490762</v>
      </c>
      <c r="GC210">
        <v>1.0220749413673746E-2</v>
      </c>
      <c r="GD210">
        <v>2.2932429361015171E-3</v>
      </c>
      <c r="GE210">
        <v>4.2650917030614514E-3</v>
      </c>
      <c r="GF210">
        <v>3.0589643615418043E-3</v>
      </c>
      <c r="GG210">
        <v>8.9718112655800628E-3</v>
      </c>
      <c r="GH210">
        <v>3.6575244419270077E-2</v>
      </c>
      <c r="GI210">
        <v>6.0915694429026301E-5</v>
      </c>
      <c r="GJ210">
        <v>6.3806135215745236E-5</v>
      </c>
      <c r="GK210">
        <v>8.0123530994819314E-5</v>
      </c>
      <c r="GL210">
        <v>2.0214552383809249E-4</v>
      </c>
      <c r="GM210">
        <v>1.7129919299591238E-4</v>
      </c>
      <c r="GN210">
        <v>1.9729879237938259E-4</v>
      </c>
      <c r="GO210">
        <v>3.1376213343047092E-5</v>
      </c>
      <c r="GP210">
        <v>1.1153585326004642E-4</v>
      </c>
      <c r="GQ210">
        <v>7.986026273645069E-5</v>
      </c>
      <c r="GR210">
        <v>9.1993342052840464E-5</v>
      </c>
      <c r="GS210">
        <v>7.3238456534674613E-5</v>
      </c>
      <c r="GT210">
        <v>1.3673666588192332E-4</v>
      </c>
      <c r="GU210">
        <v>1.9038102158802666E-4</v>
      </c>
      <c r="GV210">
        <v>1.8383528072910262E-4</v>
      </c>
      <c r="GW210">
        <v>8.3900447770390038E-4</v>
      </c>
      <c r="GX210">
        <v>6.0221469357266144E-4</v>
      </c>
      <c r="GY210">
        <v>1.5471773426538435E-4</v>
      </c>
      <c r="GZ210">
        <v>2.0044279233952453E-4</v>
      </c>
      <c r="HA210">
        <v>2.7786397421020116E-4</v>
      </c>
      <c r="HB210">
        <v>7.0966891480390049E-5</v>
      </c>
      <c r="HC210">
        <v>1.2263311541577121E-4</v>
      </c>
      <c r="HD210">
        <v>5.6723156924888298E-5</v>
      </c>
      <c r="HE210">
        <v>3.3592030271632389E-5</v>
      </c>
      <c r="HF210">
        <v>2.0346203591949436E-5</v>
      </c>
      <c r="HG210">
        <v>6.2129214806693769E-5</v>
      </c>
      <c r="HH210">
        <v>4.5529920522711303E-5</v>
      </c>
      <c r="HI210">
        <v>5.6470569028181799E-5</v>
      </c>
      <c r="HJ210">
        <v>6.1896286420610203E-5</v>
      </c>
      <c r="HK210">
        <v>9.6982155376288036E-5</v>
      </c>
      <c r="HL210">
        <v>5.4466516395921565E-5</v>
      </c>
      <c r="HM210">
        <v>9.6318391852261205E-5</v>
      </c>
      <c r="HN210">
        <v>1.195760163389676E-4</v>
      </c>
      <c r="HO210">
        <v>1.9138260899572809E-4</v>
      </c>
      <c r="HP210">
        <v>1.6662978396218576E-4</v>
      </c>
      <c r="HQ210">
        <v>8.5793970992007512E-5</v>
      </c>
      <c r="HR210">
        <v>7.0013606048018894E-5</v>
      </c>
      <c r="HS210">
        <v>9.970459621113975E-5</v>
      </c>
      <c r="HT210">
        <v>2.7506574564362465E-4</v>
      </c>
      <c r="HU210">
        <v>2.6435168795695488E-4</v>
      </c>
      <c r="HV210">
        <v>2.0318419887166517E-4</v>
      </c>
      <c r="HW210">
        <v>1.3411454593961166E-5</v>
      </c>
      <c r="HX210">
        <v>3.9128666754592671E-4</v>
      </c>
      <c r="HY210">
        <v>1.0081437423059318E-4</v>
      </c>
      <c r="HZ210">
        <v>1.6695702292887825E-4</v>
      </c>
      <c r="IA210">
        <v>1.1838369140707818E-4</v>
      </c>
      <c r="IB210">
        <v>3.397743964215309E-4</v>
      </c>
      <c r="IC210">
        <v>4.2967226798038032E-4</v>
      </c>
      <c r="ID210">
        <v>3.32079659673196E-4</v>
      </c>
      <c r="IE210">
        <v>6.7837179698435697E-4</v>
      </c>
      <c r="IF210">
        <v>1.0958014176223048E-3</v>
      </c>
      <c r="IG210">
        <v>2.4202617746755183E-4</v>
      </c>
      <c r="IH210">
        <v>2.4494897440322953E-4</v>
      </c>
      <c r="II210">
        <v>4.565540009711082E-4</v>
      </c>
      <c r="IJ210">
        <v>6.1039981724267536E-5</v>
      </c>
      <c r="IK210">
        <v>9.3564029481123882E-5</v>
      </c>
      <c r="IL210">
        <v>4.519807600342115E-5</v>
      </c>
      <c r="IM210">
        <v>5.7545526308389325E-5</v>
      </c>
      <c r="IN210">
        <v>2.7774007191399472E-5</v>
      </c>
      <c r="IO210">
        <v>8.8862150173916587E-5</v>
      </c>
      <c r="IP210">
        <v>7.9695809983670998E-5</v>
      </c>
      <c r="IQ210">
        <v>4.3583520182364217E-5</v>
      </c>
      <c r="IR210">
        <v>7.6193429185067118E-5</v>
      </c>
      <c r="IS210">
        <v>1.5001822656231123E-4</v>
      </c>
      <c r="IT210">
        <v>8.8921995582291288E-5</v>
      </c>
      <c r="IU210">
        <v>1.7502191081849279E-4</v>
      </c>
      <c r="IV210">
        <v>8.6510147674873791E-5</v>
      </c>
      <c r="IW210">
        <v>3.6326434818601103E-4</v>
      </c>
      <c r="IX210">
        <v>1.8347835336326686E-4</v>
      </c>
      <c r="IY210">
        <v>5.0981429604426732E-5</v>
      </c>
      <c r="IZ210">
        <v>5.5480602454534404E-5</v>
      </c>
      <c r="JA210">
        <v>5.0500745769247159E-5</v>
      </c>
      <c r="JB210">
        <v>1.0085662912618432E-4</v>
      </c>
      <c r="JC210">
        <v>1.1351464644746938E-4</v>
      </c>
      <c r="JD210">
        <v>1.1256156702574356E-4</v>
      </c>
      <c r="JE210">
        <v>4.2900186340056055E-5</v>
      </c>
      <c r="JF210">
        <v>1.399842069291138E-4</v>
      </c>
      <c r="JG210">
        <v>7.601097184208856E-5</v>
      </c>
      <c r="JH210">
        <v>8.0197505386006026E-5</v>
      </c>
      <c r="JI210">
        <v>5.8163069450573377E-5</v>
      </c>
      <c r="JJ210">
        <v>1.4645302952513893E-4</v>
      </c>
      <c r="JK210">
        <v>1.3278880269078841E-4</v>
      </c>
      <c r="JL210">
        <v>1.0659516209234686E-4</v>
      </c>
      <c r="JM210">
        <v>2.5831524317486144E-4</v>
      </c>
      <c r="JN210">
        <v>3.3693287932561972E-4</v>
      </c>
      <c r="JO210">
        <v>1.0708885391156111E-4</v>
      </c>
      <c r="JP210">
        <v>1.7485301784324735E-4</v>
      </c>
      <c r="JQ210">
        <v>2.2907077858688008E-4</v>
      </c>
      <c r="JR210">
        <v>5.3378847701633846E-5</v>
      </c>
      <c r="JS210">
        <v>5.1841318269088066E-5</v>
      </c>
      <c r="JT210">
        <v>3.1759497788247361E-5</v>
      </c>
      <c r="JU210">
        <v>2.1422771578075475E-5</v>
      </c>
      <c r="JV210">
        <v>1.1201038045922805E-5</v>
      </c>
      <c r="JW210">
        <v>3.2688224992261072E-5</v>
      </c>
      <c r="JX210">
        <v>3.5587418041191212E-5</v>
      </c>
      <c r="JY210">
        <v>3.3080954953632652E-5</v>
      </c>
      <c r="JZ210">
        <v>2.4223449866587506E-5</v>
      </c>
      <c r="KA210">
        <v>1.3685835521293549E-4</v>
      </c>
      <c r="KB210">
        <v>4.0789423264958949E-5</v>
      </c>
      <c r="KC210">
        <v>7.9110258459393624E-5</v>
      </c>
      <c r="KD210">
        <v>6.0386784180377996E-5</v>
      </c>
      <c r="KE210">
        <v>1.7039385150297189E-4</v>
      </c>
      <c r="KF210">
        <v>1.2793238974605201E-4</v>
      </c>
      <c r="KG210">
        <v>5.8220659804420188E-5</v>
      </c>
      <c r="KH210">
        <v>4.3921436960609055E-5</v>
      </c>
      <c r="KI210">
        <v>4.5453223271385829E-5</v>
      </c>
      <c r="KJ210">
        <v>1.1012112200117826E-4</v>
      </c>
      <c r="KK210">
        <v>9.9195951971820507E-5</v>
      </c>
      <c r="KL210">
        <v>1.1092110621510423E-4</v>
      </c>
      <c r="KM210">
        <v>8.3625649502070386E-5</v>
      </c>
      <c r="KN210">
        <v>7.5843108276174538E-5</v>
      </c>
      <c r="KO210">
        <v>8.3384632443435553E-5</v>
      </c>
      <c r="KP210">
        <v>8.1650073375113378E-5</v>
      </c>
      <c r="KQ210">
        <v>6.0602929560105383E-5</v>
      </c>
      <c r="KR210">
        <v>1.0959165784055491E-4</v>
      </c>
      <c r="KS210">
        <v>1.4349045936034937E-4</v>
      </c>
      <c r="KT210">
        <v>1.3611031598138079E-4</v>
      </c>
      <c r="KU210">
        <v>1.0357996593558229E-4</v>
      </c>
      <c r="KV210">
        <v>3.4985104757595168E-4</v>
      </c>
      <c r="KW210">
        <v>7.295852962228223E-5</v>
      </c>
      <c r="KX210">
        <v>1.8615360466166535E-4</v>
      </c>
      <c r="KY210">
        <v>9.9005747729825341E-5</v>
      </c>
      <c r="KZ210">
        <v>3.1937182122859859E-5</v>
      </c>
      <c r="LA210">
        <v>6.3460044307107102E-5</v>
      </c>
      <c r="LB210">
        <v>2.7130750659587505E-5</v>
      </c>
      <c r="LC210">
        <v>2.5623524740637591E-5</v>
      </c>
      <c r="LD210">
        <v>8.8590284622738732E-6</v>
      </c>
      <c r="LE210">
        <v>3.6896883994301879E-5</v>
      </c>
      <c r="LF210">
        <v>2.6754245023284301E-5</v>
      </c>
      <c r="LG210">
        <v>3.0099026893735209E-5</v>
      </c>
      <c r="LH210">
        <v>3.3617937268958375E-5</v>
      </c>
      <c r="LI210">
        <v>1.0272825660071589E-4</v>
      </c>
      <c r="LJ210">
        <v>3.3239308714211494E-5</v>
      </c>
      <c r="LK210">
        <v>7.6625511349481956E-5</v>
      </c>
      <c r="LL210">
        <v>3.6844146130882827E-5</v>
      </c>
      <c r="LM210">
        <v>1.850694477788574E-4</v>
      </c>
      <c r="LN210">
        <v>6.5085025994874145E-5</v>
      </c>
      <c r="LO210">
        <v>9.1925818027169181E-5</v>
      </c>
      <c r="LP210">
        <v>6.3142373704043743E-5</v>
      </c>
      <c r="LQ210">
        <v>8.4652466378154021E-5</v>
      </c>
      <c r="LR210">
        <v>2.6637162659154081E-4</v>
      </c>
      <c r="LS210">
        <v>1.7122719551495116E-4</v>
      </c>
      <c r="LT210">
        <v>1.7475188767443893E-4</v>
      </c>
      <c r="LU210">
        <v>7.0885869654334151E-6</v>
      </c>
      <c r="LV210">
        <v>1.3089729288873059E-4</v>
      </c>
      <c r="LW210">
        <v>6.3709286739826838E-5</v>
      </c>
      <c r="LX210">
        <v>8.8554838781720952E-5</v>
      </c>
      <c r="LY210">
        <v>9.8077754971162548E-5</v>
      </c>
      <c r="LZ210">
        <v>2.7540092175439197E-4</v>
      </c>
      <c r="MA210">
        <v>2.8822363209670819E-4</v>
      </c>
      <c r="MB210">
        <v>2.3919679345799124E-4</v>
      </c>
      <c r="MC210">
        <v>2.2333829760180099E-4</v>
      </c>
      <c r="MD210">
        <v>4.8390015024360412E-4</v>
      </c>
      <c r="ME210">
        <v>1.8187606201875412E-4</v>
      </c>
      <c r="MF210">
        <v>2.2920796723650784E-4</v>
      </c>
      <c r="MG210">
        <v>1.41772931928462E-4</v>
      </c>
      <c r="MH210">
        <v>3.2278289631361461E-5</v>
      </c>
      <c r="MI210">
        <v>7.9969930986714376E-5</v>
      </c>
      <c r="MJ210">
        <v>3.0316634155340442E-5</v>
      </c>
      <c r="MK210">
        <v>3.1343309921024568E-5</v>
      </c>
      <c r="ML210">
        <v>1.2996392990023875E-5</v>
      </c>
      <c r="MM210">
        <v>4.5630216218798821E-5</v>
      </c>
      <c r="MN210">
        <v>4.6993770007870151E-5</v>
      </c>
      <c r="MO210">
        <v>5.0783666025385096E-5</v>
      </c>
      <c r="MP210">
        <v>3.604745341434859E-5</v>
      </c>
      <c r="MQ210">
        <v>2.1256150423126647E-4</v>
      </c>
      <c r="MR210">
        <v>5.1913877026026593E-5</v>
      </c>
      <c r="MS210">
        <v>9.3408142321461796E-5</v>
      </c>
      <c r="MT210">
        <v>5.033219846787916E-5</v>
      </c>
      <c r="MU210">
        <v>3.5849158947477038E-4</v>
      </c>
      <c r="MV210">
        <v>8.8184071154915206E-5</v>
      </c>
    </row>
    <row r="211" spans="2:360" x14ac:dyDescent="0.15">
      <c r="C211">
        <v>29</v>
      </c>
      <c r="D211" t="s">
        <v>46</v>
      </c>
      <c r="F211">
        <f t="shared" si="14"/>
        <v>0</v>
      </c>
      <c r="L211">
        <v>0</v>
      </c>
      <c r="S211">
        <v>29</v>
      </c>
      <c r="T211" t="s">
        <v>46</v>
      </c>
      <c r="U211">
        <v>2.9961639322598832E-8</v>
      </c>
      <c r="V211">
        <v>2.5054247490355496E-8</v>
      </c>
      <c r="W211">
        <v>5.2386352718934689E-8</v>
      </c>
      <c r="X211">
        <v>5.0591289443297898E-8</v>
      </c>
      <c r="Y211">
        <v>6.6343885310723801E-8</v>
      </c>
      <c r="Z211">
        <v>5.1441927144963348E-8</v>
      </c>
      <c r="AA211">
        <v>1.9059431112449477E-8</v>
      </c>
      <c r="AB211">
        <v>3.3673328421337824E-8</v>
      </c>
      <c r="AC211">
        <v>2.3605301218422165E-8</v>
      </c>
      <c r="AD211">
        <v>3.4171820060333024E-8</v>
      </c>
      <c r="AE211">
        <v>2.4933797989889856E-8</v>
      </c>
      <c r="AF211">
        <v>3.0890017656359216E-8</v>
      </c>
      <c r="AG211">
        <v>3.0673956677731482E-8</v>
      </c>
      <c r="AH211">
        <v>2.8366252711415155E-8</v>
      </c>
      <c r="AI211">
        <v>2.9512640588229397E-8</v>
      </c>
      <c r="AJ211">
        <v>7.411511095598264E-8</v>
      </c>
      <c r="AK211">
        <v>2.6250803595936728E-8</v>
      </c>
      <c r="AL211">
        <v>5.0017825982242824E-8</v>
      </c>
      <c r="AM211">
        <v>4.0405200828113442E-8</v>
      </c>
      <c r="AN211">
        <v>1.7200611516183167E-8</v>
      </c>
      <c r="AO211">
        <v>3.3510885020328878E-8</v>
      </c>
      <c r="AP211">
        <v>2.9459557823116977E-8</v>
      </c>
      <c r="AQ211">
        <v>3.9926205713841197E-8</v>
      </c>
      <c r="AR211">
        <v>6.2178204990820153E-9</v>
      </c>
      <c r="AS211">
        <v>2.4867290884665509E-8</v>
      </c>
      <c r="AT211">
        <v>5.288902074158623E-8</v>
      </c>
      <c r="AU211">
        <v>1.6610821982584108E-8</v>
      </c>
      <c r="AV211">
        <v>2.7095687971635818E-8</v>
      </c>
      <c r="AW211">
        <v>2.0554727137976637E-6</v>
      </c>
      <c r="AX211">
        <v>4.6872447077280783E-8</v>
      </c>
      <c r="AY211">
        <v>3.1878053800870469E-8</v>
      </c>
      <c r="AZ211">
        <v>3.6904115051345606E-8</v>
      </c>
      <c r="BA211">
        <v>1.1712701977962171E-7</v>
      </c>
      <c r="BB211">
        <v>9.3509142846009076E-8</v>
      </c>
      <c r="BC211">
        <v>1.1627733195227011E-7</v>
      </c>
      <c r="BD211">
        <v>3.3738763599782404E-8</v>
      </c>
      <c r="BE211">
        <v>4.0687933213940679E-8</v>
      </c>
      <c r="BF211">
        <v>8.5961072834762028E-8</v>
      </c>
      <c r="BG211">
        <v>1.314625046964407E-7</v>
      </c>
      <c r="BH211">
        <v>5.2346568321610893E-8</v>
      </c>
      <c r="BI211">
        <v>3.7284547539386502E-8</v>
      </c>
      <c r="BJ211">
        <v>6.6280435023043066E-8</v>
      </c>
      <c r="BK211">
        <v>4.1541239336192526E-8</v>
      </c>
      <c r="BL211">
        <v>2.8559209333856387E-8</v>
      </c>
      <c r="BM211">
        <v>2.8582482383126964E-8</v>
      </c>
      <c r="BN211">
        <v>4.394797523540909E-8</v>
      </c>
      <c r="BO211">
        <v>4.2501260922452233E-8</v>
      </c>
      <c r="BP211">
        <v>3.6578434299013348E-8</v>
      </c>
      <c r="BQ211">
        <v>6.377995915916476E-8</v>
      </c>
      <c r="BR211">
        <v>4.7862007571886127E-8</v>
      </c>
      <c r="BS211">
        <v>3.486703855936865E-8</v>
      </c>
      <c r="BT211">
        <v>6.2610490410012975E-8</v>
      </c>
      <c r="BU211">
        <v>6.7132457653173256E-8</v>
      </c>
      <c r="BV211">
        <v>2.0877464485374146E-8</v>
      </c>
      <c r="BW211">
        <v>4.627943444466097E-8</v>
      </c>
      <c r="BX211">
        <v>2.7727562038309293E-8</v>
      </c>
      <c r="BY211">
        <v>2.0931666419015199E-8</v>
      </c>
      <c r="BZ211">
        <v>8.399820837200241E-9</v>
      </c>
      <c r="CA211">
        <v>2.2416088366634613E-8</v>
      </c>
      <c r="CB211">
        <v>4.9228134953318932E-8</v>
      </c>
      <c r="CC211">
        <v>2.455676895730078E-8</v>
      </c>
      <c r="CD211">
        <v>1.7978872583355833E-8</v>
      </c>
      <c r="CE211">
        <v>6.8683853525226257E-7</v>
      </c>
      <c r="CF211">
        <v>2.7762048308438981E-8</v>
      </c>
      <c r="CG211">
        <v>2.3515635068886089E-8</v>
      </c>
      <c r="CH211">
        <v>5.2205239071317266E-8</v>
      </c>
      <c r="CI211">
        <v>9.9082952685972133E-8</v>
      </c>
      <c r="CJ211">
        <v>5.4251888846632108E-8</v>
      </c>
      <c r="CK211">
        <v>4.6337010589418864E-8</v>
      </c>
      <c r="CL211">
        <v>2.5469371987794157E-8</v>
      </c>
      <c r="CM211">
        <v>4.8834041944736929E-8</v>
      </c>
      <c r="CN211">
        <v>8.6565611423705257E-8</v>
      </c>
      <c r="CO211">
        <v>9.4238378361170013E-8</v>
      </c>
      <c r="CP211">
        <v>8.219006315573438E-8</v>
      </c>
      <c r="CQ211">
        <v>3.0085994171884181E-8</v>
      </c>
      <c r="CR211">
        <v>5.3981712434347233E-8</v>
      </c>
      <c r="CS211">
        <v>2.7104386447713498E-8</v>
      </c>
      <c r="CT211">
        <v>2.2630194746798665E-8</v>
      </c>
      <c r="CU211">
        <v>3.244565084067376E-8</v>
      </c>
      <c r="CV211">
        <v>3.5475928810508837E-8</v>
      </c>
      <c r="CW211">
        <v>3.9193311538634176E-8</v>
      </c>
      <c r="CX211">
        <v>4.8238079711643631E-8</v>
      </c>
      <c r="CY211">
        <v>7.7785545808445392E-8</v>
      </c>
      <c r="CZ211">
        <v>6.1558301773209229E-8</v>
      </c>
      <c r="DA211">
        <v>3.0581666157221559E-8</v>
      </c>
      <c r="DB211">
        <v>6.158177661545493E-8</v>
      </c>
      <c r="DC211">
        <v>5.1501826466885332E-8</v>
      </c>
      <c r="DD211">
        <v>1.9809255965911514E-8</v>
      </c>
      <c r="DE211">
        <v>3.3231537125055247E-8</v>
      </c>
      <c r="DF211">
        <v>2.0658257237325653E-8</v>
      </c>
      <c r="DG211">
        <v>2.0417487343062948E-8</v>
      </c>
      <c r="DH211">
        <v>5.080221654757527E-9</v>
      </c>
      <c r="DI211">
        <v>2.06071323491044E-8</v>
      </c>
      <c r="DJ211">
        <v>3.1435536227429612E-8</v>
      </c>
      <c r="DK211">
        <v>2.9913097781751131E-8</v>
      </c>
      <c r="DL211">
        <v>1.5686131245012867E-8</v>
      </c>
      <c r="DM211">
        <v>3.8491698010648264E-8</v>
      </c>
      <c r="DN211">
        <v>2.5361802941132645E-8</v>
      </c>
      <c r="DO211">
        <v>2.3094018806852292E-8</v>
      </c>
      <c r="DP211">
        <v>4.4257088281936477E-8</v>
      </c>
      <c r="DQ211">
        <v>1.2663305558138402E-7</v>
      </c>
      <c r="DR211">
        <v>5.7743225102934367E-8</v>
      </c>
      <c r="DS211">
        <v>8.0756265978366604E-8</v>
      </c>
      <c r="DT211">
        <v>4.371211649308935E-8</v>
      </c>
      <c r="DU211">
        <v>5.426287466466821E-8</v>
      </c>
      <c r="DV211">
        <v>1.9121377857662297E-7</v>
      </c>
      <c r="DW211">
        <v>4.0624088833206477E-7</v>
      </c>
      <c r="DX211">
        <v>9.892976087243163E-8</v>
      </c>
      <c r="DY211">
        <v>1.932981187850987E-8</v>
      </c>
      <c r="DZ211">
        <v>5.0477876430845106E-8</v>
      </c>
      <c r="EA211">
        <v>3.7078867356883189E-8</v>
      </c>
      <c r="EB211">
        <v>4.4012388656199358E-8</v>
      </c>
      <c r="EC211">
        <v>3.5673549798133005E-8</v>
      </c>
      <c r="ED211">
        <v>4.6820009474348705E-8</v>
      </c>
      <c r="EE211">
        <v>5.5282613242371905E-8</v>
      </c>
      <c r="EF211">
        <v>5.0238708805092598E-8</v>
      </c>
      <c r="EG211">
        <v>8.6193875329651837E-8</v>
      </c>
      <c r="EH211">
        <v>1.0101656501512279E-7</v>
      </c>
      <c r="EI211">
        <v>4.191257617914542E-8</v>
      </c>
      <c r="EJ211">
        <v>1.5079430582862799E-7</v>
      </c>
      <c r="EK211">
        <v>7.3471491634698865E-8</v>
      </c>
      <c r="EL211">
        <v>2.3736679324937694E-8</v>
      </c>
      <c r="EM211">
        <v>4.2847327016242421E-8</v>
      </c>
      <c r="EN211">
        <v>2.9121113234441808E-8</v>
      </c>
      <c r="EO211">
        <v>3.1695079987405844E-8</v>
      </c>
      <c r="EP211">
        <v>1.033028738877226E-8</v>
      </c>
      <c r="EQ211">
        <v>3.8165329590511475E-8</v>
      </c>
      <c r="ER211">
        <v>6.9352889522539079E-8</v>
      </c>
      <c r="ES211">
        <v>2.2440011435060373E-8</v>
      </c>
      <c r="ET211">
        <v>3.5958442695309274E-8</v>
      </c>
      <c r="EU211">
        <v>3.8551695433814013E-6</v>
      </c>
      <c r="EV211">
        <v>3.5410022095195516E-8</v>
      </c>
      <c r="EW211">
        <v>3.6617248970844953E-8</v>
      </c>
      <c r="EX211">
        <v>4.2961301791764064E-8</v>
      </c>
      <c r="EY211">
        <v>3.6181230325671438E-7</v>
      </c>
      <c r="EZ211">
        <v>1.50478057043276E-7</v>
      </c>
      <c r="FA211">
        <v>5.8844312703848859E-5</v>
      </c>
      <c r="FB211">
        <v>1.960078729849657E-5</v>
      </c>
      <c r="FC211">
        <v>1.6149034273976399E-5</v>
      </c>
      <c r="FD211">
        <v>7.6354044351414967E-6</v>
      </c>
      <c r="FE211">
        <v>7.9389553598124538E-6</v>
      </c>
      <c r="FF211">
        <v>4.3924602627722763E-5</v>
      </c>
      <c r="FG211">
        <v>9.953091544484061E-6</v>
      </c>
      <c r="FH211">
        <v>8.1309464476152263E-6</v>
      </c>
      <c r="FI211">
        <v>6.0308972556771377E-6</v>
      </c>
      <c r="FJ211">
        <v>5.0486338924820151E-6</v>
      </c>
      <c r="FK211">
        <v>5.2800877672425545E-6</v>
      </c>
      <c r="FL211">
        <v>5.8105820504205093E-6</v>
      </c>
      <c r="FM211">
        <v>5.8299981816958657E-6</v>
      </c>
      <c r="FN211">
        <v>5.4690972674779479E-6</v>
      </c>
      <c r="FO211">
        <v>5.2538154033418291E-6</v>
      </c>
      <c r="FP211">
        <v>3.7882765899872799E-6</v>
      </c>
      <c r="FQ211">
        <v>5.1730420421266603E-6</v>
      </c>
      <c r="FR211">
        <v>7.078177410192209E-6</v>
      </c>
      <c r="FS211">
        <v>8.1236179783235414E-6</v>
      </c>
      <c r="FT211">
        <v>4.9093550105148512E-6</v>
      </c>
      <c r="FU211">
        <v>2.4497551199623829E-5</v>
      </c>
      <c r="FV211">
        <v>2.509678152251812E-5</v>
      </c>
      <c r="FW211">
        <v>3.3258355758940969E-5</v>
      </c>
      <c r="FX211">
        <v>2.6074120529622018E-6</v>
      </c>
      <c r="FY211">
        <v>3.7484027487669776E-5</v>
      </c>
      <c r="FZ211">
        <v>7.2958606130799539E-5</v>
      </c>
      <c r="GA211">
        <v>1.051215860760361E-5</v>
      </c>
      <c r="GB211">
        <v>1.7889412316429051E-5</v>
      </c>
      <c r="GC211">
        <v>1.014055741321122</v>
      </c>
      <c r="GD211">
        <v>1.6078863964628691E-5</v>
      </c>
      <c r="GE211">
        <v>1.1379316973850271E-5</v>
      </c>
      <c r="GF211">
        <v>4.0190186858760114E-5</v>
      </c>
      <c r="GG211">
        <v>8.7069665107787838E-6</v>
      </c>
      <c r="GH211">
        <v>2.6310732558791546E-4</v>
      </c>
      <c r="GI211">
        <v>5.2346901302439695E-8</v>
      </c>
      <c r="GJ211">
        <v>4.153504243043774E-8</v>
      </c>
      <c r="GK211">
        <v>4.50739380241839E-8</v>
      </c>
      <c r="GL211">
        <v>1.0927954471125981E-7</v>
      </c>
      <c r="GM211">
        <v>8.1290745580251382E-8</v>
      </c>
      <c r="GN211">
        <v>8.0293378537083301E-8</v>
      </c>
      <c r="GO211">
        <v>1.6567840469372454E-8</v>
      </c>
      <c r="GP211">
        <v>5.5379932575347833E-8</v>
      </c>
      <c r="GQ211">
        <v>4.1348639959979347E-8</v>
      </c>
      <c r="GR211">
        <v>3.9367248704237305E-8</v>
      </c>
      <c r="GS211">
        <v>3.3975073405326896E-8</v>
      </c>
      <c r="GT211">
        <v>5.2400051907410322E-8</v>
      </c>
      <c r="GU211">
        <v>5.938912715751344E-8</v>
      </c>
      <c r="GV211">
        <v>5.6376497066715185E-8</v>
      </c>
      <c r="GW211">
        <v>1.9293386044183168E-7</v>
      </c>
      <c r="GX211">
        <v>1.0559054977082989E-7</v>
      </c>
      <c r="GY211">
        <v>4.7758266960370901E-8</v>
      </c>
      <c r="GZ211">
        <v>7.3013349143463415E-8</v>
      </c>
      <c r="HA211">
        <v>8.8384188261534776E-8</v>
      </c>
      <c r="HB211">
        <v>3.0343010881295475E-8</v>
      </c>
      <c r="HC211">
        <v>5.1022166482191E-8</v>
      </c>
      <c r="HD211">
        <v>3.0064177462389414E-8</v>
      </c>
      <c r="HE211">
        <v>2.3640173950793015E-8</v>
      </c>
      <c r="HF211">
        <v>1.2644562490810839E-8</v>
      </c>
      <c r="HG211">
        <v>3.6064343161938119E-8</v>
      </c>
      <c r="HH211">
        <v>4.6235440171458968E-8</v>
      </c>
      <c r="HI211">
        <v>2.609213874488498E-8</v>
      </c>
      <c r="HJ211">
        <v>4.7561528125038482E-8</v>
      </c>
      <c r="HK211">
        <v>4.2061664641141796E-7</v>
      </c>
      <c r="HL211">
        <v>3.0628152949788132E-8</v>
      </c>
      <c r="HM211">
        <v>3.3504109002035703E-8</v>
      </c>
      <c r="HN211">
        <v>5.0989142603049229E-8</v>
      </c>
      <c r="HO211">
        <v>9.4890157877215787E-8</v>
      </c>
      <c r="HP211">
        <v>7.6043011832500008E-8</v>
      </c>
      <c r="HQ211">
        <v>1.4251891247056445E-7</v>
      </c>
      <c r="HR211">
        <v>8.9905219967316718E-8</v>
      </c>
      <c r="HS211">
        <v>1.1439215821494654E-7</v>
      </c>
      <c r="HT211">
        <v>1.6110990265193408E-7</v>
      </c>
      <c r="HU211">
        <v>5.5223677241120301E-7</v>
      </c>
      <c r="HV211">
        <v>8.9805408924492655E-8</v>
      </c>
      <c r="HW211">
        <v>8.425637873948634E-9</v>
      </c>
      <c r="HX211">
        <v>1.3595057857774302E-7</v>
      </c>
      <c r="HY211">
        <v>4.6045988662065936E-8</v>
      </c>
      <c r="HZ211">
        <v>5.512823168831813E-8</v>
      </c>
      <c r="IA211">
        <v>5.0229194156899905E-8</v>
      </c>
      <c r="IB211">
        <v>9.4375905074694327E-8</v>
      </c>
      <c r="IC211">
        <v>8.4597665373738548E-8</v>
      </c>
      <c r="ID211">
        <v>7.9131542177619384E-8</v>
      </c>
      <c r="IE211">
        <v>1.5404415736943637E-7</v>
      </c>
      <c r="IF211">
        <v>1.7052000398226587E-7</v>
      </c>
      <c r="IG211">
        <v>6.4682869158089262E-8</v>
      </c>
      <c r="IH211">
        <v>1.0071404185752429E-7</v>
      </c>
      <c r="II211">
        <v>1.4123570126903911E-7</v>
      </c>
      <c r="IJ211">
        <v>3.0577698011511112E-8</v>
      </c>
      <c r="IK211">
        <v>5.1497612400163574E-8</v>
      </c>
      <c r="IL211">
        <v>3.3357430160651594E-8</v>
      </c>
      <c r="IM211">
        <v>3.3608247280231674E-8</v>
      </c>
      <c r="IN211">
        <v>1.4881775595544188E-8</v>
      </c>
      <c r="IO211">
        <v>3.647492381270916E-8</v>
      </c>
      <c r="IP211">
        <v>5.0334596184852259E-8</v>
      </c>
      <c r="IQ211">
        <v>1.8851582428159165E-8</v>
      </c>
      <c r="IR211">
        <v>4.8446468320489672E-8</v>
      </c>
      <c r="IS211">
        <v>6.4981618543819567E-8</v>
      </c>
      <c r="IT211">
        <v>4.2894326122019376E-8</v>
      </c>
      <c r="IU211">
        <v>5.1642555875323651E-8</v>
      </c>
      <c r="IV211">
        <v>7.4254554329147946E-8</v>
      </c>
      <c r="IW211">
        <v>1.9149668200217232E-7</v>
      </c>
      <c r="IX211">
        <v>9.6188709949294472E-8</v>
      </c>
      <c r="IY211">
        <v>2.4499758750143515E-8</v>
      </c>
      <c r="IZ211">
        <v>2.5434437506868534E-8</v>
      </c>
      <c r="JA211">
        <v>3.0575959412854935E-8</v>
      </c>
      <c r="JB211">
        <v>5.5542190170788374E-8</v>
      </c>
      <c r="JC211">
        <v>5.4876428833286547E-8</v>
      </c>
      <c r="JD211">
        <v>4.619835581057541E-8</v>
      </c>
      <c r="JE211">
        <v>3.0514813818954773E-8</v>
      </c>
      <c r="JF211">
        <v>4.6631227853522515E-8</v>
      </c>
      <c r="JG211">
        <v>3.1411540567708635E-8</v>
      </c>
      <c r="JH211">
        <v>3.224453952046049E-8</v>
      </c>
      <c r="JI211">
        <v>2.5636048271830711E-8</v>
      </c>
      <c r="JJ211">
        <v>4.474856407517103E-8</v>
      </c>
      <c r="JK211">
        <v>4.0192257353074248E-8</v>
      </c>
      <c r="JL211">
        <v>3.1976520548539537E-8</v>
      </c>
      <c r="JM211">
        <v>6.5473462289870161E-8</v>
      </c>
      <c r="JN211">
        <v>6.7160969008877906E-8</v>
      </c>
      <c r="JO211">
        <v>3.3124887533066263E-8</v>
      </c>
      <c r="JP211">
        <v>6.1525391812421201E-8</v>
      </c>
      <c r="JQ211">
        <v>6.6384045117229133E-8</v>
      </c>
      <c r="JR211">
        <v>2.7674056114640495E-8</v>
      </c>
      <c r="JS211">
        <v>1.930395449716276E-8</v>
      </c>
      <c r="JT211">
        <v>1.5309729087472635E-8</v>
      </c>
      <c r="JU211">
        <v>1.2813590633298769E-8</v>
      </c>
      <c r="JV211">
        <v>4.2233723184592529E-9</v>
      </c>
      <c r="JW211">
        <v>1.554944247520898E-8</v>
      </c>
      <c r="JX211">
        <v>2.5707769131218404E-8</v>
      </c>
      <c r="JY211">
        <v>1.3310094977026617E-8</v>
      </c>
      <c r="JZ211">
        <v>1.026584294685182E-8</v>
      </c>
      <c r="KA211">
        <v>5.1628985947558179E-8</v>
      </c>
      <c r="KB211">
        <v>2.2086360363397618E-8</v>
      </c>
      <c r="KC211">
        <v>2.284723189251365E-8</v>
      </c>
      <c r="KD211">
        <v>2.576062400193429E-8</v>
      </c>
      <c r="KE211">
        <v>8.8492091260658529E-8</v>
      </c>
      <c r="KF211">
        <v>5.367875126305799E-8</v>
      </c>
      <c r="KG211">
        <v>6.1917667845922813E-8</v>
      </c>
      <c r="KH211">
        <v>3.6048285746662681E-8</v>
      </c>
      <c r="KI211">
        <v>3.244441487098266E-8</v>
      </c>
      <c r="KJ211">
        <v>6.0324116225982344E-8</v>
      </c>
      <c r="KK211">
        <v>5.0571440257083319E-8</v>
      </c>
      <c r="KL211">
        <v>4.9765878183930635E-8</v>
      </c>
      <c r="KM211">
        <v>4.3666755770619982E-8</v>
      </c>
      <c r="KN211">
        <v>3.2724028056074691E-8</v>
      </c>
      <c r="KO211">
        <v>3.110895769083861E-8</v>
      </c>
      <c r="KP211">
        <v>3.0321430280151974E-8</v>
      </c>
      <c r="KQ211">
        <v>2.6776038233075148E-8</v>
      </c>
      <c r="KR211">
        <v>3.6612818052301161E-8</v>
      </c>
      <c r="KS211">
        <v>3.7314051511229322E-8</v>
      </c>
      <c r="KT211">
        <v>3.6908465785959511E-8</v>
      </c>
      <c r="KU211">
        <v>3.0453814319364471E-8</v>
      </c>
      <c r="KV211">
        <v>6.2798523962194894E-8</v>
      </c>
      <c r="KW211">
        <v>2.390572574517175E-8</v>
      </c>
      <c r="KX211">
        <v>6.427617821134545E-8</v>
      </c>
      <c r="KY211">
        <v>4.0523004714834073E-8</v>
      </c>
      <c r="KZ211">
        <v>1.8493526827163488E-8</v>
      </c>
      <c r="LA211">
        <v>2.8827229225997728E-8</v>
      </c>
      <c r="LB211">
        <v>2.0929941187996363E-8</v>
      </c>
      <c r="LC211">
        <v>2.1650285109624999E-8</v>
      </c>
      <c r="LD211">
        <v>5.5170880550004596E-9</v>
      </c>
      <c r="LE211">
        <v>3.4195726612543426E-8</v>
      </c>
      <c r="LF211">
        <v>3.2696694139632362E-8</v>
      </c>
      <c r="LG211">
        <v>1.967687011338288E-8</v>
      </c>
      <c r="LH211">
        <v>1.9171818632213768E-8</v>
      </c>
      <c r="LI211">
        <v>3.2944252424848485E-6</v>
      </c>
      <c r="LJ211">
        <v>2.0977097150705149E-8</v>
      </c>
      <c r="LK211">
        <v>2.2511219869993369E-8</v>
      </c>
      <c r="LL211">
        <v>3.6113185725089667E-8</v>
      </c>
      <c r="LM211">
        <v>8.3408705757827981E-8</v>
      </c>
      <c r="LN211">
        <v>9.8053636423674024E-8</v>
      </c>
      <c r="LO211">
        <v>6.2360574751914034E-8</v>
      </c>
      <c r="LP211">
        <v>4.6800910197503044E-8</v>
      </c>
      <c r="LQ211">
        <v>5.3276221098924397E-8</v>
      </c>
      <c r="LR211">
        <v>1.6044284367666978E-7</v>
      </c>
      <c r="LS211">
        <v>9.7259079806694399E-8</v>
      </c>
      <c r="LT211">
        <v>7.1883066290844059E-8</v>
      </c>
      <c r="LU211">
        <v>3.4899082874450575E-9</v>
      </c>
      <c r="LV211">
        <v>7.7677514453945523E-8</v>
      </c>
      <c r="LW211">
        <v>2.9381730729689984E-8</v>
      </c>
      <c r="LX211">
        <v>3.2518728096517162E-8</v>
      </c>
      <c r="LY211">
        <v>4.3263288377311264E-8</v>
      </c>
      <c r="LZ211">
        <v>7.6842971789896217E-8</v>
      </c>
      <c r="MA211">
        <v>6.4299735771262096E-8</v>
      </c>
      <c r="MB211">
        <v>5.658868377535553E-8</v>
      </c>
      <c r="MC211">
        <v>5.486992973515239E-8</v>
      </c>
      <c r="MD211">
        <v>9.3476171680596169E-8</v>
      </c>
      <c r="ME211">
        <v>5.0301128792521291E-8</v>
      </c>
      <c r="MF211">
        <v>8.3984248553373579E-8</v>
      </c>
      <c r="MG211">
        <v>6.8936884555861302E-8</v>
      </c>
      <c r="MH211">
        <v>1.8997775162634975E-8</v>
      </c>
      <c r="MI211">
        <v>3.6479599812778704E-8</v>
      </c>
      <c r="MJ211">
        <v>2.6427360363253416E-8</v>
      </c>
      <c r="MK211">
        <v>2.5335480235526506E-8</v>
      </c>
      <c r="ML211">
        <v>1.0964491350172118E-8</v>
      </c>
      <c r="MM211">
        <v>2.8170912830038571E-8</v>
      </c>
      <c r="MN211">
        <v>4.0266268661630211E-8</v>
      </c>
      <c r="MO211">
        <v>2.0591401430614088E-8</v>
      </c>
      <c r="MP211">
        <v>2.6001139287811433E-8</v>
      </c>
      <c r="MQ211">
        <v>7.6098472696210975E-7</v>
      </c>
      <c r="MR211">
        <v>3.4038845293777454E-8</v>
      </c>
      <c r="MS211">
        <v>3.6314282767590879E-8</v>
      </c>
      <c r="MT211">
        <v>3.8269475386779278E-8</v>
      </c>
      <c r="MU211">
        <v>1.8193480236137127E-7</v>
      </c>
      <c r="MV211">
        <v>7.2120289407611699E-8</v>
      </c>
    </row>
    <row r="212" spans="2:360" x14ac:dyDescent="0.15">
      <c r="C212">
        <v>30</v>
      </c>
      <c r="D212" t="s">
        <v>47</v>
      </c>
      <c r="F212">
        <f t="shared" si="14"/>
        <v>0</v>
      </c>
      <c r="L212">
        <v>0</v>
      </c>
      <c r="S212">
        <v>30</v>
      </c>
      <c r="T212" t="s">
        <v>47</v>
      </c>
      <c r="U212">
        <v>1.1739760714650134E-5</v>
      </c>
      <c r="V212">
        <v>2.0013814420034846E-5</v>
      </c>
      <c r="W212">
        <v>1.5268439256001354E-5</v>
      </c>
      <c r="X212">
        <v>2.4498874340045801E-5</v>
      </c>
      <c r="Y212">
        <v>2.0209373637027194E-5</v>
      </c>
      <c r="Z212">
        <v>2.571083899532237E-5</v>
      </c>
      <c r="AA212">
        <v>1.327344691574501E-5</v>
      </c>
      <c r="AB212">
        <v>1.7120926390435597E-5</v>
      </c>
      <c r="AC212">
        <v>2.4472957992714849E-5</v>
      </c>
      <c r="AD212">
        <v>1.2486503889748414E-5</v>
      </c>
      <c r="AE212">
        <v>1.7692328269117594E-5</v>
      </c>
      <c r="AF212">
        <v>3.1588909318054898E-5</v>
      </c>
      <c r="AG212">
        <v>1.5796408577616787E-5</v>
      </c>
      <c r="AH212">
        <v>1.6545088834043245E-5</v>
      </c>
      <c r="AI212">
        <v>1.5395053118857499E-5</v>
      </c>
      <c r="AJ212">
        <v>2.3766434238275236E-5</v>
      </c>
      <c r="AK212">
        <v>1.0988950765468063E-5</v>
      </c>
      <c r="AL212">
        <v>1.7473373006354571E-5</v>
      </c>
      <c r="AM212">
        <v>1.6622029341308267E-5</v>
      </c>
      <c r="AN212">
        <v>1.4311327354095571E-5</v>
      </c>
      <c r="AO212">
        <v>4.0243905581210932E-5</v>
      </c>
      <c r="AP212">
        <v>9.1276845874274323E-6</v>
      </c>
      <c r="AQ212">
        <v>2.4742552887500212E-5</v>
      </c>
      <c r="AR212">
        <v>3.1118975007880926E-6</v>
      </c>
      <c r="AS212">
        <v>1.4408356311961972E-5</v>
      </c>
      <c r="AT212">
        <v>1.53715331822899E-5</v>
      </c>
      <c r="AU212">
        <v>4.5137368097992193E-6</v>
      </c>
      <c r="AV212">
        <v>1.262943770172048E-5</v>
      </c>
      <c r="AW212">
        <v>1.1799712771338215E-5</v>
      </c>
      <c r="AX212">
        <v>8.6461526443146194E-6</v>
      </c>
      <c r="AY212">
        <v>2.0053275975571229E-5</v>
      </c>
      <c r="AZ212">
        <v>2.9099149330590137E-5</v>
      </c>
      <c r="BA212">
        <v>2.8674409904823389E-5</v>
      </c>
      <c r="BB212">
        <v>3.7402837475051132E-5</v>
      </c>
      <c r="BC212">
        <v>1.0138619170983221E-5</v>
      </c>
      <c r="BD212">
        <v>1.0555814415729059E-5</v>
      </c>
      <c r="BE212">
        <v>6.5595982224697894E-6</v>
      </c>
      <c r="BF212">
        <v>1.8359281309430697E-5</v>
      </c>
      <c r="BG212">
        <v>1.7193397479445763E-5</v>
      </c>
      <c r="BH212">
        <v>1.5096087803342492E-5</v>
      </c>
      <c r="BI212">
        <v>8.6196992353960672E-6</v>
      </c>
      <c r="BJ212">
        <v>1.3487752331905241E-5</v>
      </c>
      <c r="BK212">
        <v>1.5124880416740998E-5</v>
      </c>
      <c r="BL212">
        <v>7.5438229244794421E-6</v>
      </c>
      <c r="BM212">
        <v>1.1541475062286559E-5</v>
      </c>
      <c r="BN212">
        <v>1.6214423217722875E-5</v>
      </c>
      <c r="BO212">
        <v>1.2543593308657726E-5</v>
      </c>
      <c r="BP212">
        <v>1.2809744278148312E-5</v>
      </c>
      <c r="BQ212">
        <v>1.4220995559969408E-5</v>
      </c>
      <c r="BR212">
        <v>1.8358582253132399E-5</v>
      </c>
      <c r="BS212">
        <v>1.0059564583502697E-5</v>
      </c>
      <c r="BT212">
        <v>1.3041394933474105E-5</v>
      </c>
      <c r="BU212">
        <v>1.3007444813505757E-5</v>
      </c>
      <c r="BV212">
        <v>7.8151741340662402E-6</v>
      </c>
      <c r="BW212">
        <v>4.4171419400093011E-5</v>
      </c>
      <c r="BX212">
        <v>5.2544719886509718E-6</v>
      </c>
      <c r="BY212">
        <v>8.8443800678964719E-6</v>
      </c>
      <c r="BZ212">
        <v>2.075812694243094E-6</v>
      </c>
      <c r="CA212">
        <v>6.6109176797519035E-6</v>
      </c>
      <c r="CB212">
        <v>6.9430936531163258E-6</v>
      </c>
      <c r="CC212">
        <v>6.7135789684088454E-6</v>
      </c>
      <c r="CD212">
        <v>4.124046323653897E-6</v>
      </c>
      <c r="CE212">
        <v>8.1146033792013531E-6</v>
      </c>
      <c r="CF212">
        <v>4.8959164656055649E-6</v>
      </c>
      <c r="CG212">
        <v>8.8692858464523288E-6</v>
      </c>
      <c r="CH212">
        <v>1.3847533465627343E-5</v>
      </c>
      <c r="CI212">
        <v>2.1345190725295413E-5</v>
      </c>
      <c r="CJ212">
        <v>1.5643565873256896E-5</v>
      </c>
      <c r="CK212">
        <v>5.7336632116540842E-6</v>
      </c>
      <c r="CL212">
        <v>7.4922348052111018E-6</v>
      </c>
      <c r="CM212">
        <v>8.0479579301258534E-6</v>
      </c>
      <c r="CN212">
        <v>1.8654509575246204E-5</v>
      </c>
      <c r="CO212">
        <v>1.0931929773634056E-5</v>
      </c>
      <c r="CP212">
        <v>1.3489601206516026E-5</v>
      </c>
      <c r="CQ212">
        <v>6.8464956388170997E-6</v>
      </c>
      <c r="CR212">
        <v>9.0781790888070336E-6</v>
      </c>
      <c r="CS212">
        <v>8.5629220784940646E-6</v>
      </c>
      <c r="CT212">
        <v>6.8055481150297771E-6</v>
      </c>
      <c r="CU212">
        <v>1.1273602592733127E-5</v>
      </c>
      <c r="CV212">
        <v>1.4217670290336217E-5</v>
      </c>
      <c r="CW212">
        <v>1.1410670785145134E-5</v>
      </c>
      <c r="CX212">
        <v>1.2473160241517384E-5</v>
      </c>
      <c r="CY212">
        <v>1.6564988008284679E-5</v>
      </c>
      <c r="CZ212">
        <v>2.3048995694768003E-5</v>
      </c>
      <c r="DA212">
        <v>8.4821936339764875E-6</v>
      </c>
      <c r="DB212">
        <v>1.3174705904041583E-5</v>
      </c>
      <c r="DC212">
        <v>1.2302907022589325E-5</v>
      </c>
      <c r="DD212">
        <v>5.796679163028843E-6</v>
      </c>
      <c r="DE212">
        <v>8.3985995076280262E-6</v>
      </c>
      <c r="DF212">
        <v>4.2156386121232397E-6</v>
      </c>
      <c r="DG212">
        <v>5.5174661143014571E-6</v>
      </c>
      <c r="DH212">
        <v>1.1967498377245293E-6</v>
      </c>
      <c r="DI212">
        <v>6.3947930014845279E-6</v>
      </c>
      <c r="DJ212">
        <v>5.4241646621767923E-6</v>
      </c>
      <c r="DK212">
        <v>6.9863486400261815E-6</v>
      </c>
      <c r="DL212">
        <v>3.5462641312204135E-6</v>
      </c>
      <c r="DM212">
        <v>7.4505867504654834E-6</v>
      </c>
      <c r="DN212">
        <v>5.0568059434225564E-6</v>
      </c>
      <c r="DO212">
        <v>8.1264411107748904E-6</v>
      </c>
      <c r="DP212">
        <v>1.0146514510437343E-5</v>
      </c>
      <c r="DQ212">
        <v>2.6361589408403263E-5</v>
      </c>
      <c r="DR212">
        <v>1.3618304181488361E-5</v>
      </c>
      <c r="DS212">
        <v>1.3622171089996795E-5</v>
      </c>
      <c r="DT212">
        <v>2.9700622809506259E-5</v>
      </c>
      <c r="DU212">
        <v>1.948582932000867E-5</v>
      </c>
      <c r="DV212">
        <v>4.9037414428673858E-5</v>
      </c>
      <c r="DW212">
        <v>5.8301166340796866E-5</v>
      </c>
      <c r="DX212">
        <v>4.2315149890481494E-5</v>
      </c>
      <c r="DY212">
        <v>1.3775940579924771E-5</v>
      </c>
      <c r="DZ212">
        <v>2.2554436251456378E-5</v>
      </c>
      <c r="EA212">
        <v>2.6789803421093238E-5</v>
      </c>
      <c r="EB212">
        <v>1.6500738560760524E-5</v>
      </c>
      <c r="EC212">
        <v>2.4191007314816199E-5</v>
      </c>
      <c r="ED212">
        <v>3.7757622294413798E-5</v>
      </c>
      <c r="EE212">
        <v>2.3368525093510482E-5</v>
      </c>
      <c r="EF212">
        <v>2.7594392050321109E-5</v>
      </c>
      <c r="EG212">
        <v>2.857104573097533E-5</v>
      </c>
      <c r="EH212">
        <v>3.0675239928165843E-5</v>
      </c>
      <c r="EI212">
        <v>2.1952302715003603E-5</v>
      </c>
      <c r="EJ212">
        <v>3.2868931611079551E-5</v>
      </c>
      <c r="EK212">
        <v>2.5651588668513077E-5</v>
      </c>
      <c r="EL212">
        <v>2.3363202282361176E-5</v>
      </c>
      <c r="EM212">
        <v>6.5904302035477288E-5</v>
      </c>
      <c r="EN212">
        <v>1.3538896406484287E-5</v>
      </c>
      <c r="EO212">
        <v>3.294057601572235E-5</v>
      </c>
      <c r="EP212">
        <v>7.4058428765365865E-6</v>
      </c>
      <c r="EQ212">
        <v>2.2817996289404419E-5</v>
      </c>
      <c r="ER212">
        <v>2.1793346679339173E-5</v>
      </c>
      <c r="ES212">
        <v>7.9138894067868636E-6</v>
      </c>
      <c r="ET212">
        <v>2.5061205346164917E-5</v>
      </c>
      <c r="EU212">
        <v>1.9220973878585054E-5</v>
      </c>
      <c r="EV212">
        <v>9.6300051692627866E-6</v>
      </c>
      <c r="EW212">
        <v>3.0013398100626282E-5</v>
      </c>
      <c r="EX212">
        <v>3.7307019107014325E-5</v>
      </c>
      <c r="EY212">
        <v>5.4117520595185508E-5</v>
      </c>
      <c r="EZ212">
        <v>5.6074582608311962E-5</v>
      </c>
      <c r="FA212">
        <v>3.4534869750282008E-4</v>
      </c>
      <c r="FB212">
        <v>1.1009248067765421E-3</v>
      </c>
      <c r="FC212">
        <v>6.7429938737815966E-4</v>
      </c>
      <c r="FD212">
        <v>1.0859626546618139E-3</v>
      </c>
      <c r="FE212">
        <v>8.8661185783725125E-4</v>
      </c>
      <c r="FF212">
        <v>2.2335919157472433E-3</v>
      </c>
      <c r="FG212">
        <v>1.0181499411821308E-3</v>
      </c>
      <c r="FH212">
        <v>1.0644723038983283E-3</v>
      </c>
      <c r="FI212">
        <v>1.0019295139554105E-3</v>
      </c>
      <c r="FJ212">
        <v>5.0656141148649005E-4</v>
      </c>
      <c r="FK212">
        <v>1.2243056723988499E-3</v>
      </c>
      <c r="FL212">
        <v>1.6774137353070492E-3</v>
      </c>
      <c r="FM212">
        <v>7.9935499252479288E-4</v>
      </c>
      <c r="FN212">
        <v>1.3141082402173272E-3</v>
      </c>
      <c r="FO212">
        <v>8.2447610025753316E-4</v>
      </c>
      <c r="FP212">
        <v>4.1208461658367865E-4</v>
      </c>
      <c r="FQ212">
        <v>6.3953794055707344E-4</v>
      </c>
      <c r="FR212">
        <v>8.6932653140397152E-4</v>
      </c>
      <c r="FS212">
        <v>1.0470966756934623E-3</v>
      </c>
      <c r="FT212">
        <v>1.2973259920774122E-3</v>
      </c>
      <c r="FU212">
        <v>4.4188377478541043E-3</v>
      </c>
      <c r="FV212">
        <v>6.704729537890398E-4</v>
      </c>
      <c r="FW212">
        <v>2.208819540879787E-3</v>
      </c>
      <c r="FX212">
        <v>2.6564908694930064E-4</v>
      </c>
      <c r="FY212">
        <v>1.2045391711952623E-3</v>
      </c>
      <c r="FZ212">
        <v>1.0048056448469323E-3</v>
      </c>
      <c r="GA212">
        <v>2.6711215455054767E-4</v>
      </c>
      <c r="GB212">
        <v>1.1505536518629121E-3</v>
      </c>
      <c r="GC212">
        <v>1.0258628046404485E-3</v>
      </c>
      <c r="GD212">
        <v>1.0002897187649149</v>
      </c>
      <c r="GE212">
        <v>1.7229679149613068E-3</v>
      </c>
      <c r="GF212">
        <v>2.7509818850603219E-3</v>
      </c>
      <c r="GG212">
        <v>4.8816581933223421E-4</v>
      </c>
      <c r="GH212">
        <v>3.4333547235605799E-3</v>
      </c>
      <c r="GI212">
        <v>2.3473852940073439E-5</v>
      </c>
      <c r="GJ212">
        <v>6.4998838962832477E-5</v>
      </c>
      <c r="GK212">
        <v>2.9881195433633985E-5</v>
      </c>
      <c r="GL212">
        <v>5.3465292703720288E-5</v>
      </c>
      <c r="GM212">
        <v>4.3159344383595457E-5</v>
      </c>
      <c r="GN212">
        <v>7.0527897973965338E-5</v>
      </c>
      <c r="GO212">
        <v>2.2202616358288537E-5</v>
      </c>
      <c r="GP212">
        <v>4.4889463598416305E-5</v>
      </c>
      <c r="GQ212">
        <v>4.5347281977880185E-5</v>
      </c>
      <c r="GR212">
        <v>2.5152492775768509E-5</v>
      </c>
      <c r="GS212">
        <v>4.5378004723929992E-5</v>
      </c>
      <c r="GT212">
        <v>7.1122754844383655E-5</v>
      </c>
      <c r="GU212">
        <v>3.9954430845708588E-5</v>
      </c>
      <c r="GV212">
        <v>5.7098593172003345E-5</v>
      </c>
      <c r="GW212">
        <v>5.6039502938501741E-5</v>
      </c>
      <c r="GX212">
        <v>4.4509837309181283E-5</v>
      </c>
      <c r="GY212">
        <v>3.2070902948565842E-5</v>
      </c>
      <c r="GZ212">
        <v>4.1881283868703487E-5</v>
      </c>
      <c r="HA212">
        <v>4.5613898637860568E-5</v>
      </c>
      <c r="HB212">
        <v>5.3525661713448087E-5</v>
      </c>
      <c r="HC212">
        <v>1.7150651973368093E-4</v>
      </c>
      <c r="HD212">
        <v>2.7266989737254853E-5</v>
      </c>
      <c r="HE212">
        <v>7.1714363549196862E-5</v>
      </c>
      <c r="HF212">
        <v>1.3477861503472E-5</v>
      </c>
      <c r="HG212">
        <v>4.4059645997495012E-5</v>
      </c>
      <c r="HH212">
        <v>4.0260313183916115E-5</v>
      </c>
      <c r="HI212">
        <v>1.4729806285290804E-5</v>
      </c>
      <c r="HJ212">
        <v>5.4422889645230153E-5</v>
      </c>
      <c r="HK212">
        <v>4.4328861719569601E-5</v>
      </c>
      <c r="HL212">
        <v>1.4093950438233252E-5</v>
      </c>
      <c r="HM212">
        <v>6.192870038988653E-5</v>
      </c>
      <c r="HN212">
        <v>9.8774476414270745E-5</v>
      </c>
      <c r="HO212">
        <v>3.2826376121324685E-5</v>
      </c>
      <c r="HP212">
        <v>1.2321047683217201E-4</v>
      </c>
      <c r="HQ212">
        <v>4.8668044815635194E-5</v>
      </c>
      <c r="HR212">
        <v>2.3636777672097779E-4</v>
      </c>
      <c r="HS212">
        <v>1.1096422667446868E-4</v>
      </c>
      <c r="HT212">
        <v>1.3296776680609893E-4</v>
      </c>
      <c r="HU212">
        <v>1.0016217304455156E-4</v>
      </c>
      <c r="HV212">
        <v>1.9766828715435099E-4</v>
      </c>
      <c r="HW212">
        <v>4.1467464802044605E-5</v>
      </c>
      <c r="HX212">
        <v>1.4020050817033911E-4</v>
      </c>
      <c r="HY212">
        <v>1.3946230210044324E-4</v>
      </c>
      <c r="HZ212">
        <v>6.8916809232591028E-5</v>
      </c>
      <c r="IA212">
        <v>1.497597296625235E-4</v>
      </c>
      <c r="IB212">
        <v>2.2464009490671572E-4</v>
      </c>
      <c r="IC212">
        <v>1.135635740250357E-4</v>
      </c>
      <c r="ID212">
        <v>1.6634830443020002E-4</v>
      </c>
      <c r="IE212">
        <v>1.2140123740817049E-4</v>
      </c>
      <c r="IF212">
        <v>9.1133006515433317E-5</v>
      </c>
      <c r="IG212">
        <v>9.4330184273499888E-5</v>
      </c>
      <c r="IH212">
        <v>1.1487089807045108E-4</v>
      </c>
      <c r="II212">
        <v>1.2466610196444771E-4</v>
      </c>
      <c r="IJ212">
        <v>1.6385445809924981E-4</v>
      </c>
      <c r="IK212">
        <v>4.6504577212697919E-4</v>
      </c>
      <c r="IL212">
        <v>7.4843008688735171E-5</v>
      </c>
      <c r="IM212">
        <v>2.4443461750976551E-4</v>
      </c>
      <c r="IN212">
        <v>4.2785869639881501E-5</v>
      </c>
      <c r="IO212">
        <v>1.4040141650175207E-4</v>
      </c>
      <c r="IP212">
        <v>1.3162890728310499E-4</v>
      </c>
      <c r="IQ212">
        <v>3.1849814143659484E-5</v>
      </c>
      <c r="IR212">
        <v>1.8537951920143841E-4</v>
      </c>
      <c r="IS212">
        <v>1.2968883395138138E-4</v>
      </c>
      <c r="IT212">
        <v>3.9415281354998179E-5</v>
      </c>
      <c r="IU212">
        <v>1.9841436177258588E-4</v>
      </c>
      <c r="IV212">
        <v>3.3144505664535777E-4</v>
      </c>
      <c r="IW212">
        <v>5.6983142875829806E-5</v>
      </c>
      <c r="IX212">
        <v>4.39005243302803E-4</v>
      </c>
      <c r="IY212">
        <v>1.2745076256685283E-5</v>
      </c>
      <c r="IZ212">
        <v>2.6474439248658619E-5</v>
      </c>
      <c r="JA212">
        <v>1.4417077691133076E-5</v>
      </c>
      <c r="JB212">
        <v>2.4968439868229845E-5</v>
      </c>
      <c r="JC212">
        <v>1.9412690123761679E-5</v>
      </c>
      <c r="JD212">
        <v>2.7951939901743269E-5</v>
      </c>
      <c r="JE212">
        <v>1.7096795186059411E-5</v>
      </c>
      <c r="JF212">
        <v>2.35735991215264E-5</v>
      </c>
      <c r="JG212">
        <v>2.8719646092240829E-5</v>
      </c>
      <c r="JH212">
        <v>1.397596651919068E-5</v>
      </c>
      <c r="JI212">
        <v>2.3196442833386591E-5</v>
      </c>
      <c r="JJ212">
        <v>3.2204933960841654E-5</v>
      </c>
      <c r="JK212">
        <v>1.8317079694399809E-5</v>
      </c>
      <c r="JL212">
        <v>1.8834805689981429E-5</v>
      </c>
      <c r="JM212">
        <v>2.1461343334139974E-5</v>
      </c>
      <c r="JN212">
        <v>2.6402061771608112E-5</v>
      </c>
      <c r="JO212">
        <v>1.3360781280677946E-5</v>
      </c>
      <c r="JP212">
        <v>2.3270021321944216E-5</v>
      </c>
      <c r="JQ212">
        <v>2.3229979969158329E-5</v>
      </c>
      <c r="JR212">
        <v>2.2350587585793116E-5</v>
      </c>
      <c r="JS212">
        <v>4.63344171053297E-5</v>
      </c>
      <c r="JT212">
        <v>9.081941399051449E-6</v>
      </c>
      <c r="JU212">
        <v>1.9143750873052181E-5</v>
      </c>
      <c r="JV212">
        <v>2.6212844989559644E-6</v>
      </c>
      <c r="JW212">
        <v>1.6261857873055646E-5</v>
      </c>
      <c r="JX212">
        <v>1.3344930552534684E-5</v>
      </c>
      <c r="JY212">
        <v>5.8631799360811374E-6</v>
      </c>
      <c r="JZ212">
        <v>1.000903807203422E-5</v>
      </c>
      <c r="KA212">
        <v>1.7295405973631854E-5</v>
      </c>
      <c r="KB212">
        <v>7.4055026701184002E-6</v>
      </c>
      <c r="KC212">
        <v>2.0633508220115945E-5</v>
      </c>
      <c r="KD212">
        <v>2.7130275778077057E-5</v>
      </c>
      <c r="KE212">
        <v>2.4819678569369108E-5</v>
      </c>
      <c r="KF212">
        <v>4.5828394582785617E-5</v>
      </c>
      <c r="KG212">
        <v>7.9582726317662235E-6</v>
      </c>
      <c r="KH212">
        <v>7.2934579061404983E-6</v>
      </c>
      <c r="KI212">
        <v>5.7794523825623542E-6</v>
      </c>
      <c r="KJ212">
        <v>1.4701049570024343E-5</v>
      </c>
      <c r="KK212">
        <v>1.1506856551146998E-5</v>
      </c>
      <c r="KL212">
        <v>9.5664351554569168E-6</v>
      </c>
      <c r="KM212">
        <v>7.1289878211176118E-6</v>
      </c>
      <c r="KN212">
        <v>6.6218541351821267E-6</v>
      </c>
      <c r="KO212">
        <v>1.2123161692791788E-5</v>
      </c>
      <c r="KP212">
        <v>7.6972860111274498E-6</v>
      </c>
      <c r="KQ212">
        <v>9.7811088020534399E-6</v>
      </c>
      <c r="KR212">
        <v>1.3566723036189882E-5</v>
      </c>
      <c r="KS212">
        <v>1.0633124529076758E-5</v>
      </c>
      <c r="KT212">
        <v>1.1216914600032696E-5</v>
      </c>
      <c r="KU212">
        <v>9.9185591212864153E-6</v>
      </c>
      <c r="KV212">
        <v>1.8022348160688482E-5</v>
      </c>
      <c r="KW212">
        <v>6.9440309436963416E-6</v>
      </c>
      <c r="KX212">
        <v>1.2819328975564838E-5</v>
      </c>
      <c r="KY212">
        <v>1.0285350866006619E-5</v>
      </c>
      <c r="KZ212">
        <v>5.0775477673733504E-6</v>
      </c>
      <c r="LA212">
        <v>6.2116603203775974E-6</v>
      </c>
      <c r="LB212">
        <v>3.975596082462555E-6</v>
      </c>
      <c r="LC212">
        <v>4.2229118362238141E-6</v>
      </c>
      <c r="LD212">
        <v>1.2411089734637875E-6</v>
      </c>
      <c r="LE212">
        <v>6.0596843586705452E-6</v>
      </c>
      <c r="LF212">
        <v>4.1531099287028812E-6</v>
      </c>
      <c r="LG212">
        <v>4.7520847490683363E-6</v>
      </c>
      <c r="LH212">
        <v>4.1465603082047607E-6</v>
      </c>
      <c r="LI212">
        <v>7.2699620786873432E-6</v>
      </c>
      <c r="LJ212">
        <v>4.6475770600940067E-6</v>
      </c>
      <c r="LK212">
        <v>6.4298990457479621E-6</v>
      </c>
      <c r="LL212">
        <v>6.6054127502722307E-6</v>
      </c>
      <c r="LM212">
        <v>1.9913922558191635E-5</v>
      </c>
      <c r="LN212">
        <v>9.878234800664254E-6</v>
      </c>
      <c r="LO212">
        <v>1.0277563865588954E-5</v>
      </c>
      <c r="LP212">
        <v>2.2246131820659613E-5</v>
      </c>
      <c r="LQ212">
        <v>1.4977594766169379E-5</v>
      </c>
      <c r="LR212">
        <v>4.147611521312411E-5</v>
      </c>
      <c r="LS212">
        <v>2.2071635711214202E-5</v>
      </c>
      <c r="LT212">
        <v>2.2298379058741033E-5</v>
      </c>
      <c r="LU212">
        <v>2.9004947247014233E-6</v>
      </c>
      <c r="LV212">
        <v>1.9262219073333672E-5</v>
      </c>
      <c r="LW212">
        <v>1.836923519137674E-5</v>
      </c>
      <c r="LX212">
        <v>1.0277461468119149E-5</v>
      </c>
      <c r="LY212">
        <v>2.1274802570333633E-5</v>
      </c>
      <c r="LZ212">
        <v>3.6885712595877627E-5</v>
      </c>
      <c r="MA212">
        <v>2.1523360704830395E-5</v>
      </c>
      <c r="MB212">
        <v>2.3083954253037166E-5</v>
      </c>
      <c r="MC212">
        <v>1.8865911812533297E-5</v>
      </c>
      <c r="MD212">
        <v>3.2507470945874426E-5</v>
      </c>
      <c r="ME212">
        <v>1.7676811795395593E-5</v>
      </c>
      <c r="MF212">
        <v>2.1710153441043824E-5</v>
      </c>
      <c r="MG212">
        <v>2.1108511790892989E-5</v>
      </c>
      <c r="MH212">
        <v>1.3285507211484838E-5</v>
      </c>
      <c r="MI212">
        <v>3.7924714686343992E-5</v>
      </c>
      <c r="MJ212">
        <v>8.155544185854689E-6</v>
      </c>
      <c r="MK212">
        <v>1.7927541547406409E-5</v>
      </c>
      <c r="ML212">
        <v>4.4198340734008023E-6</v>
      </c>
      <c r="MM212">
        <v>1.3488990652748575E-5</v>
      </c>
      <c r="MN212">
        <v>1.2665660907440224E-5</v>
      </c>
      <c r="MO212">
        <v>6.4400296243236522E-6</v>
      </c>
      <c r="MP212">
        <v>1.1168316799599632E-5</v>
      </c>
      <c r="MQ212">
        <v>1.6995598999436094E-5</v>
      </c>
      <c r="MR212">
        <v>7.609558189230812E-6</v>
      </c>
      <c r="MS212">
        <v>1.9517127466892201E-5</v>
      </c>
      <c r="MT212">
        <v>2.5639060692761909E-5</v>
      </c>
      <c r="MU212">
        <v>3.6262059286350744E-5</v>
      </c>
      <c r="MV212">
        <v>3.1540521389479693E-5</v>
      </c>
    </row>
    <row r="213" spans="2:360" x14ac:dyDescent="0.15">
      <c r="C213">
        <v>31</v>
      </c>
      <c r="D213" t="s">
        <v>48</v>
      </c>
      <c r="F213">
        <f t="shared" si="14"/>
        <v>0</v>
      </c>
      <c r="L213">
        <v>0</v>
      </c>
      <c r="S213">
        <v>31</v>
      </c>
      <c r="T213" t="s">
        <v>48</v>
      </c>
      <c r="U213">
        <v>6.935331429478357E-5</v>
      </c>
      <c r="V213">
        <v>1.0345136851666042E-4</v>
      </c>
      <c r="W213">
        <v>1.5239188594415898E-4</v>
      </c>
      <c r="X213">
        <v>1.7161613512890991E-4</v>
      </c>
      <c r="Y213">
        <v>2.5460999202696642E-4</v>
      </c>
      <c r="Z213">
        <v>1.2115411728821838E-4</v>
      </c>
      <c r="AA213">
        <v>7.1065866343626827E-5</v>
      </c>
      <c r="AB213">
        <v>1.3538989453166643E-4</v>
      </c>
      <c r="AC213">
        <v>8.9862137162549183E-5</v>
      </c>
      <c r="AD213">
        <v>1.5268905308016072E-4</v>
      </c>
      <c r="AE213">
        <v>1.0161761175000696E-4</v>
      </c>
      <c r="AF213">
        <v>1.375029990132038E-4</v>
      </c>
      <c r="AG213">
        <v>1.422058864516137E-4</v>
      </c>
      <c r="AH213">
        <v>1.3151761301462224E-4</v>
      </c>
      <c r="AI213">
        <v>1.3693160929513328E-4</v>
      </c>
      <c r="AJ213">
        <v>4.5950925670066694E-4</v>
      </c>
      <c r="AK213">
        <v>1.193266539843586E-4</v>
      </c>
      <c r="AL213">
        <v>1.9810688371347786E-4</v>
      </c>
      <c r="AM213">
        <v>1.7868350858224718E-4</v>
      </c>
      <c r="AN213">
        <v>7.4153602906226184E-5</v>
      </c>
      <c r="AO213">
        <v>1.1645715418413791E-4</v>
      </c>
      <c r="AP213">
        <v>8.8985526326184109E-5</v>
      </c>
      <c r="AQ213">
        <v>1.4796533550382276E-4</v>
      </c>
      <c r="AR213">
        <v>2.2654019973707587E-5</v>
      </c>
      <c r="AS213">
        <v>7.4232003703994309E-5</v>
      </c>
      <c r="AT213">
        <v>1.4474128440959783E-4</v>
      </c>
      <c r="AU213">
        <v>6.7690077250638731E-5</v>
      </c>
      <c r="AV213">
        <v>9.8816225566784608E-5</v>
      </c>
      <c r="AW213">
        <v>8.1115590967359032E-5</v>
      </c>
      <c r="AX213">
        <v>1.8754188559527235E-4</v>
      </c>
      <c r="AY213">
        <v>1.5618250980156445E-4</v>
      </c>
      <c r="AZ213">
        <v>9.7604987845917475E-5</v>
      </c>
      <c r="BA213">
        <v>3.0628647373293685E-4</v>
      </c>
      <c r="BB213">
        <v>2.023057753301973E-4</v>
      </c>
      <c r="BC213">
        <v>2.2621895014360204E-4</v>
      </c>
      <c r="BD213">
        <v>1.1774103613989035E-4</v>
      </c>
      <c r="BE213">
        <v>8.9937975897529281E-5</v>
      </c>
      <c r="BF213">
        <v>2.4544849313949511E-4</v>
      </c>
      <c r="BG213">
        <v>4.0787097110826532E-4</v>
      </c>
      <c r="BH213">
        <v>1.2835624290004471E-4</v>
      </c>
      <c r="BI213">
        <v>1.3860308392739891E-4</v>
      </c>
      <c r="BJ213">
        <v>3.0435989550942847E-4</v>
      </c>
      <c r="BK213">
        <v>1.5658028156826899E-4</v>
      </c>
      <c r="BL213">
        <v>1.0629349292990946E-4</v>
      </c>
      <c r="BM213">
        <v>1.0850172514557638E-4</v>
      </c>
      <c r="BN213">
        <v>2.0406568026720852E-4</v>
      </c>
      <c r="BO213">
        <v>1.9804773831162846E-4</v>
      </c>
      <c r="BP213">
        <v>1.8023504717550401E-4</v>
      </c>
      <c r="BQ213">
        <v>3.4545969686169519E-4</v>
      </c>
      <c r="BR213">
        <v>2.4112958721535837E-4</v>
      </c>
      <c r="BS213">
        <v>1.6639767753649377E-4</v>
      </c>
      <c r="BT213">
        <v>2.4112258732989492E-4</v>
      </c>
      <c r="BU213">
        <v>2.9811232127854842E-4</v>
      </c>
      <c r="BV213">
        <v>8.2526474051439422E-5</v>
      </c>
      <c r="BW213">
        <v>1.5305779805223417E-4</v>
      </c>
      <c r="BX213">
        <v>8.1025647958390574E-5</v>
      </c>
      <c r="BY213">
        <v>7.3935716205512678E-5</v>
      </c>
      <c r="BZ213">
        <v>2.7728335035352488E-5</v>
      </c>
      <c r="CA213">
        <v>7.0026101306423167E-5</v>
      </c>
      <c r="CB213">
        <v>1.0744128250180113E-4</v>
      </c>
      <c r="CC213">
        <v>1.0306025643848169E-4</v>
      </c>
      <c r="CD213">
        <v>5.4373589288585461E-5</v>
      </c>
      <c r="CE213">
        <v>9.2816548220931745E-5</v>
      </c>
      <c r="CF213">
        <v>1.0421723916094626E-4</v>
      </c>
      <c r="CG213">
        <v>9.9621743862522022E-5</v>
      </c>
      <c r="CH213">
        <v>1.8326923724831568E-4</v>
      </c>
      <c r="CI213">
        <v>4.0861870578058244E-4</v>
      </c>
      <c r="CJ213">
        <v>1.7701495728435535E-4</v>
      </c>
      <c r="CK213">
        <v>9.4010010740360156E-5</v>
      </c>
      <c r="CL213">
        <v>1.1184555401720344E-4</v>
      </c>
      <c r="CM213">
        <v>1.2662646604875297E-4</v>
      </c>
      <c r="CN213">
        <v>2.5918554284470326E-4</v>
      </c>
      <c r="CO213">
        <v>2.2430572123031253E-4</v>
      </c>
      <c r="CP213">
        <v>1.8127856765683459E-4</v>
      </c>
      <c r="CQ213">
        <v>1.2006511047650659E-4</v>
      </c>
      <c r="CR213">
        <v>1.7917759168986861E-4</v>
      </c>
      <c r="CS213">
        <v>1.0401438394399587E-4</v>
      </c>
      <c r="CT213">
        <v>9.1639325810243674E-5</v>
      </c>
      <c r="CU213">
        <v>1.4508202619955933E-4</v>
      </c>
      <c r="CV213">
        <v>1.8239168776182512E-4</v>
      </c>
      <c r="CW213">
        <v>1.9214432905439039E-4</v>
      </c>
      <c r="CX213">
        <v>2.4213917758749811E-4</v>
      </c>
      <c r="CY213">
        <v>4.4338865162536312E-4</v>
      </c>
      <c r="CZ213">
        <v>3.3937313647309955E-4</v>
      </c>
      <c r="DA213">
        <v>1.5816631726572899E-4</v>
      </c>
      <c r="DB213">
        <v>2.415705686368099E-4</v>
      </c>
      <c r="DC213">
        <v>2.6388686580773227E-4</v>
      </c>
      <c r="DD213">
        <v>7.833727975118838E-5</v>
      </c>
      <c r="DE213">
        <v>1.1599692013091615E-4</v>
      </c>
      <c r="DF213">
        <v>7.8274340725954547E-5</v>
      </c>
      <c r="DG213">
        <v>8.680072040831156E-5</v>
      </c>
      <c r="DH213">
        <v>2.1805356059950033E-5</v>
      </c>
      <c r="DI213">
        <v>9.8522651035566158E-5</v>
      </c>
      <c r="DJ213">
        <v>9.833283673714655E-5</v>
      </c>
      <c r="DK213">
        <v>1.1231091825052031E-4</v>
      </c>
      <c r="DL213">
        <v>5.8679897745727236E-5</v>
      </c>
      <c r="DM213">
        <v>1.0361506452917792E-4</v>
      </c>
      <c r="DN213">
        <v>9.8148381625846182E-5</v>
      </c>
      <c r="DO213">
        <v>1.1295222516319776E-4</v>
      </c>
      <c r="DP213">
        <v>1.3493842746352543E-4</v>
      </c>
      <c r="DQ213">
        <v>4.4715367651401283E-4</v>
      </c>
      <c r="DR213">
        <v>2.1830961909334376E-4</v>
      </c>
      <c r="DS213">
        <v>1.6662552264489204E-4</v>
      </c>
      <c r="DT213">
        <v>1.6544044625014116E-4</v>
      </c>
      <c r="DU213">
        <v>1.6829671513136227E-4</v>
      </c>
      <c r="DV213">
        <v>8.0549102532310665E-4</v>
      </c>
      <c r="DW213">
        <v>1.8009807474348432E-3</v>
      </c>
      <c r="DX213">
        <v>2.1843519258552997E-4</v>
      </c>
      <c r="DY213">
        <v>6.8933598756972157E-5</v>
      </c>
      <c r="DZ213">
        <v>1.9512612763010351E-4</v>
      </c>
      <c r="EA213">
        <v>1.5131386306403629E-4</v>
      </c>
      <c r="EB213">
        <v>1.7496095260977128E-4</v>
      </c>
      <c r="EC213">
        <v>1.4641568823379282E-4</v>
      </c>
      <c r="ED213">
        <v>2.2289694630694843E-4</v>
      </c>
      <c r="EE213">
        <v>2.4883455068792551E-4</v>
      </c>
      <c r="EF213">
        <v>2.3193487612324084E-4</v>
      </c>
      <c r="EG213">
        <v>4.4093206452850255E-4</v>
      </c>
      <c r="EH213">
        <v>6.0196015814169225E-4</v>
      </c>
      <c r="EI213">
        <v>1.91428517901911E-4</v>
      </c>
      <c r="EJ213">
        <v>6.4147819527396704E-4</v>
      </c>
      <c r="EK213">
        <v>3.296593097866758E-4</v>
      </c>
      <c r="EL213">
        <v>1.0234117067708847E-4</v>
      </c>
      <c r="EM213">
        <v>1.3197921125297147E-4</v>
      </c>
      <c r="EN213">
        <v>9.3153403361984636E-5</v>
      </c>
      <c r="EO213">
        <v>9.542683048025518E-5</v>
      </c>
      <c r="EP213">
        <v>3.6278115400598834E-5</v>
      </c>
      <c r="EQ213">
        <v>1.2729877207698392E-4</v>
      </c>
      <c r="ER213">
        <v>2.2401337408369952E-4</v>
      </c>
      <c r="ES213">
        <v>8.7668494454077429E-5</v>
      </c>
      <c r="ET213">
        <v>1.1711155545567393E-4</v>
      </c>
      <c r="EU213">
        <v>1.183112547649307E-4</v>
      </c>
      <c r="EV213">
        <v>1.3305275802421554E-4</v>
      </c>
      <c r="EW213">
        <v>1.6948214665880361E-4</v>
      </c>
      <c r="EX213">
        <v>1.3100532188590507E-4</v>
      </c>
      <c r="EY213">
        <v>1.6036358493837959E-3</v>
      </c>
      <c r="EZ213">
        <v>3.0845510938744318E-4</v>
      </c>
      <c r="FA213">
        <v>2.7181501026119891E-2</v>
      </c>
      <c r="FB213">
        <v>8.6432168967726944E-2</v>
      </c>
      <c r="FC213">
        <v>3.1659267276713129E-2</v>
      </c>
      <c r="FD213">
        <v>3.4703148832541733E-2</v>
      </c>
      <c r="FE213">
        <v>3.6295483431739752E-2</v>
      </c>
      <c r="FF213">
        <v>4.5554670041262194E-2</v>
      </c>
      <c r="FG213">
        <v>5.3401454596145703E-2</v>
      </c>
      <c r="FH213">
        <v>5.2932483424267665E-2</v>
      </c>
      <c r="FI213">
        <v>3.1092435851221598E-2</v>
      </c>
      <c r="FJ213">
        <v>3.1788737227989368E-2</v>
      </c>
      <c r="FK213">
        <v>3.496284955293915E-2</v>
      </c>
      <c r="FL213">
        <v>4.1886727664891314E-2</v>
      </c>
      <c r="FM213">
        <v>4.3547182211790665E-2</v>
      </c>
      <c r="FN213">
        <v>4.0397543030210134E-2</v>
      </c>
      <c r="FO213">
        <v>4.0877934430495179E-2</v>
      </c>
      <c r="FP213">
        <v>2.797931076083373E-2</v>
      </c>
      <c r="FQ213">
        <v>3.9644541157900164E-2</v>
      </c>
      <c r="FR213">
        <v>3.7792767509378496E-2</v>
      </c>
      <c r="FS213">
        <v>8.0052095986962335E-2</v>
      </c>
      <c r="FT213">
        <v>6.3844025929769552E-2</v>
      </c>
      <c r="FU213">
        <v>7.1420122562775593E-2</v>
      </c>
      <c r="FV213">
        <v>5.1706361208723114E-2</v>
      </c>
      <c r="FW213">
        <v>8.0070340062197404E-2</v>
      </c>
      <c r="FX213">
        <v>1.447176041466151E-2</v>
      </c>
      <c r="FY213">
        <v>0.15567475614981105</v>
      </c>
      <c r="FZ213">
        <v>8.1472680476790058E-2</v>
      </c>
      <c r="GA213">
        <v>4.7735511347051257E-2</v>
      </c>
      <c r="GB213">
        <v>4.6580166081052705E-2</v>
      </c>
      <c r="GC213">
        <v>4.1465676871099894E-2</v>
      </c>
      <c r="GD213">
        <v>6.7364215111738457E-2</v>
      </c>
      <c r="GE213">
        <v>1.0731285684610066</v>
      </c>
      <c r="GF213">
        <v>3.4700336040016454E-2</v>
      </c>
      <c r="GG213">
        <v>2.7634156359227051E-2</v>
      </c>
      <c r="GH213">
        <v>9.6616757771819467E-2</v>
      </c>
      <c r="GI213">
        <v>1.0862964572784213E-4</v>
      </c>
      <c r="GJ213">
        <v>1.6057672950460175E-4</v>
      </c>
      <c r="GK213">
        <v>1.3774176843684544E-4</v>
      </c>
      <c r="GL213">
        <v>4.1156613318356057E-4</v>
      </c>
      <c r="GM213">
        <v>3.2281861273200836E-4</v>
      </c>
      <c r="GN213">
        <v>2.048687843108575E-4</v>
      </c>
      <c r="GO213">
        <v>6.7000207308442089E-5</v>
      </c>
      <c r="GP213">
        <v>1.8970782331905725E-4</v>
      </c>
      <c r="GQ213">
        <v>1.5669770743503587E-4</v>
      </c>
      <c r="GR213">
        <v>1.5749029427484205E-4</v>
      </c>
      <c r="GS213">
        <v>1.4125539808775491E-4</v>
      </c>
      <c r="GT213">
        <v>2.3433431060634061E-4</v>
      </c>
      <c r="GU213">
        <v>2.7429609693480685E-4</v>
      </c>
      <c r="GV213">
        <v>2.6814495781855212E-4</v>
      </c>
      <c r="GW213">
        <v>1.1655517068051983E-3</v>
      </c>
      <c r="GX213">
        <v>6.4776735621288725E-4</v>
      </c>
      <c r="GY213">
        <v>2.3477626951259769E-4</v>
      </c>
      <c r="GZ213">
        <v>2.9127762378084013E-4</v>
      </c>
      <c r="HA213">
        <v>4.55133522312573E-4</v>
      </c>
      <c r="HB213">
        <v>1.5212002411582034E-4</v>
      </c>
      <c r="HC213">
        <v>2.0726556701745023E-4</v>
      </c>
      <c r="HD213">
        <v>1.2296603312034508E-4</v>
      </c>
      <c r="HE213">
        <v>9.7214758068094715E-5</v>
      </c>
      <c r="HF213">
        <v>4.3166330959013328E-5</v>
      </c>
      <c r="HG213">
        <v>1.510555674578548E-4</v>
      </c>
      <c r="HH213">
        <v>1.1980072407978833E-4</v>
      </c>
      <c r="HI213">
        <v>1.2549913683880876E-4</v>
      </c>
      <c r="HJ213">
        <v>1.2817379157096612E-4</v>
      </c>
      <c r="HK213">
        <v>1.5926236884490429E-4</v>
      </c>
      <c r="HL213">
        <v>1.280670222659847E-4</v>
      </c>
      <c r="HM213">
        <v>1.5493369392292146E-4</v>
      </c>
      <c r="HN213">
        <v>2.2466919786183099E-4</v>
      </c>
      <c r="HO213">
        <v>3.5806474925370477E-4</v>
      </c>
      <c r="HP213">
        <v>3.2259927459061383E-4</v>
      </c>
      <c r="HQ213">
        <v>1.8463331258939175E-4</v>
      </c>
      <c r="HR213">
        <v>3.4373690758318604E-4</v>
      </c>
      <c r="HS213">
        <v>2.2467723913561024E-4</v>
      </c>
      <c r="HT213">
        <v>6.037691267284219E-4</v>
      </c>
      <c r="HU213">
        <v>7.5892814014781834E-4</v>
      </c>
      <c r="HV213">
        <v>2.2613587656622152E-4</v>
      </c>
      <c r="HW213">
        <v>3.3582270467510433E-5</v>
      </c>
      <c r="HX213">
        <v>6.7347501627391612E-4</v>
      </c>
      <c r="HY213">
        <v>1.9105624067223694E-4</v>
      </c>
      <c r="HZ213">
        <v>2.6301716059582163E-4</v>
      </c>
      <c r="IA213">
        <v>2.2354220587093125E-4</v>
      </c>
      <c r="IB213">
        <v>5.2550643783262651E-4</v>
      </c>
      <c r="IC213">
        <v>4.613059019611327E-4</v>
      </c>
      <c r="ID213">
        <v>4.1029714230233491E-4</v>
      </c>
      <c r="IE213">
        <v>9.0693368112126601E-4</v>
      </c>
      <c r="IF213">
        <v>1.1020641389029467E-3</v>
      </c>
      <c r="IG213">
        <v>3.3723296248978918E-4</v>
      </c>
      <c r="IH213">
        <v>3.5385232896557504E-4</v>
      </c>
      <c r="II213">
        <v>7.4886203968898852E-4</v>
      </c>
      <c r="IJ213">
        <v>1.3531043014730455E-4</v>
      </c>
      <c r="IK213">
        <v>1.9423726163095517E-4</v>
      </c>
      <c r="IL213">
        <v>1.1853157505120637E-4</v>
      </c>
      <c r="IM213">
        <v>1.399438642212758E-4</v>
      </c>
      <c r="IN213">
        <v>5.7221336854921744E-5</v>
      </c>
      <c r="IO213">
        <v>1.6740251722470421E-4</v>
      </c>
      <c r="IP213">
        <v>1.7570551235837774E-4</v>
      </c>
      <c r="IQ213">
        <v>9.0964218018768463E-5</v>
      </c>
      <c r="IR213">
        <v>1.4914930997651538E-4</v>
      </c>
      <c r="IS213">
        <v>1.57821941702861E-4</v>
      </c>
      <c r="IT213">
        <v>1.7340170854202898E-4</v>
      </c>
      <c r="IU213">
        <v>2.5310145725245139E-4</v>
      </c>
      <c r="IV213">
        <v>1.9915432839259285E-4</v>
      </c>
      <c r="IW213">
        <v>7.549189466401102E-4</v>
      </c>
      <c r="IX213">
        <v>3.9804663589625285E-4</v>
      </c>
      <c r="IY213">
        <v>7.7253546348666734E-5</v>
      </c>
      <c r="IZ213">
        <v>1.4014780074399124E-4</v>
      </c>
      <c r="JA213">
        <v>1.0162934651819287E-4</v>
      </c>
      <c r="JB213">
        <v>2.2434652039133069E-4</v>
      </c>
      <c r="JC213">
        <v>2.1677312950202447E-4</v>
      </c>
      <c r="JD213">
        <v>1.3956879452298415E-4</v>
      </c>
      <c r="JE213">
        <v>1.1543091253355586E-4</v>
      </c>
      <c r="JF213">
        <v>2.4764010292785323E-4</v>
      </c>
      <c r="JG213">
        <v>1.5321758091712704E-4</v>
      </c>
      <c r="JH213">
        <v>1.4062336220446272E-4</v>
      </c>
      <c r="JI213">
        <v>1.1821098270321216E-4</v>
      </c>
      <c r="JJ213">
        <v>2.4564244086756898E-4</v>
      </c>
      <c r="JK213">
        <v>2.0871835820962441E-4</v>
      </c>
      <c r="JL213">
        <v>1.6549158861428677E-4</v>
      </c>
      <c r="JM213">
        <v>3.7668744251974129E-4</v>
      </c>
      <c r="JN213">
        <v>3.8708367246899339E-4</v>
      </c>
      <c r="JO213">
        <v>1.7146565732030725E-4</v>
      </c>
      <c r="JP213">
        <v>2.4179187003631815E-4</v>
      </c>
      <c r="JQ213">
        <v>3.8782727773610472E-4</v>
      </c>
      <c r="JR213">
        <v>1.321113472129006E-4</v>
      </c>
      <c r="JS213">
        <v>1.0326433173482161E-4</v>
      </c>
      <c r="JT213">
        <v>7.6772215797846446E-5</v>
      </c>
      <c r="JU213">
        <v>6.9344016422788861E-5</v>
      </c>
      <c r="JV213">
        <v>2.3742701257393063E-5</v>
      </c>
      <c r="JW213">
        <v>7.7242485367272568E-5</v>
      </c>
      <c r="JX213">
        <v>9.5976862212660769E-5</v>
      </c>
      <c r="JY213">
        <v>7.5351804768046573E-5</v>
      </c>
      <c r="JZ213">
        <v>5.5009452094994241E-5</v>
      </c>
      <c r="KA213">
        <v>1.2774560006647252E-4</v>
      </c>
      <c r="KB213">
        <v>9.9514116930252423E-5</v>
      </c>
      <c r="KC213">
        <v>1.2784051266460724E-4</v>
      </c>
      <c r="KD213">
        <v>1.1010824315158975E-4</v>
      </c>
      <c r="KE213">
        <v>3.064318479046545E-4</v>
      </c>
      <c r="KF213">
        <v>2.5827804022811166E-4</v>
      </c>
      <c r="KG213">
        <v>9.3597420776410736E-5</v>
      </c>
      <c r="KH213">
        <v>1.5011280308642591E-4</v>
      </c>
      <c r="KI213">
        <v>8.9923270182926324E-5</v>
      </c>
      <c r="KJ213">
        <v>2.2787947908980535E-4</v>
      </c>
      <c r="KK213">
        <v>1.9607311726665475E-4</v>
      </c>
      <c r="KL213">
        <v>1.2867573612460092E-4</v>
      </c>
      <c r="KM213">
        <v>1.904324533780039E-4</v>
      </c>
      <c r="KN213">
        <v>1.6512340987547813E-4</v>
      </c>
      <c r="KO213">
        <v>1.574691995884456E-4</v>
      </c>
      <c r="KP213">
        <v>1.3736893028597159E-4</v>
      </c>
      <c r="KQ213">
        <v>1.2789766626987111E-4</v>
      </c>
      <c r="KR213">
        <v>1.9406476028935486E-4</v>
      </c>
      <c r="KS213">
        <v>1.9063017033003272E-4</v>
      </c>
      <c r="KT213">
        <v>1.8763142494833778E-4</v>
      </c>
      <c r="KU213">
        <v>1.5726412151636525E-4</v>
      </c>
      <c r="KV213">
        <v>3.8288168954571248E-4</v>
      </c>
      <c r="KW213">
        <v>1.2222688939984361E-4</v>
      </c>
      <c r="KX213">
        <v>2.423364285692645E-4</v>
      </c>
      <c r="KY213">
        <v>2.1721895821589349E-4</v>
      </c>
      <c r="KZ213">
        <v>8.7777712173021629E-5</v>
      </c>
      <c r="LA213">
        <v>1.2769864434102049E-4</v>
      </c>
      <c r="LB213">
        <v>7.8185499978056621E-5</v>
      </c>
      <c r="LC213">
        <v>8.710373805428183E-5</v>
      </c>
      <c r="LD213">
        <v>2.6386744738169836E-5</v>
      </c>
      <c r="LE213">
        <v>1.0312971222202475E-4</v>
      </c>
      <c r="LF213">
        <v>8.7953126445204082E-5</v>
      </c>
      <c r="LG213">
        <v>8.9182754044777492E-5</v>
      </c>
      <c r="LH213">
        <v>7.8621528367228284E-5</v>
      </c>
      <c r="LI213">
        <v>1.038935578160514E-4</v>
      </c>
      <c r="LJ213">
        <v>8.6219432008169725E-5</v>
      </c>
      <c r="LK213">
        <v>1.2929816708472019E-4</v>
      </c>
      <c r="LL213">
        <v>9.0242278389062421E-5</v>
      </c>
      <c r="LM213">
        <v>3.3141131158134649E-4</v>
      </c>
      <c r="LN213">
        <v>1.7911428120773277E-4</v>
      </c>
      <c r="LO213">
        <v>1.3943687489481661E-4</v>
      </c>
      <c r="LP213">
        <v>1.7447816646792464E-4</v>
      </c>
      <c r="LQ213">
        <v>1.7129551266926275E-4</v>
      </c>
      <c r="LR213">
        <v>6.5233810161885377E-4</v>
      </c>
      <c r="LS213">
        <v>3.5969840346223507E-4</v>
      </c>
      <c r="LT213">
        <v>1.8489215326360111E-4</v>
      </c>
      <c r="LU213">
        <v>1.2362293490846871E-5</v>
      </c>
      <c r="LV213">
        <v>3.3414884746865085E-4</v>
      </c>
      <c r="LW213">
        <v>1.1478973759955903E-4</v>
      </c>
      <c r="LX213">
        <v>1.4261173909129018E-4</v>
      </c>
      <c r="LY213">
        <v>1.9807978410606579E-4</v>
      </c>
      <c r="LZ213">
        <v>4.3055365120477513E-4</v>
      </c>
      <c r="MA213">
        <v>3.3699939981208832E-4</v>
      </c>
      <c r="MB213">
        <v>2.8651604509378803E-4</v>
      </c>
      <c r="MC213">
        <v>2.7747547225073386E-4</v>
      </c>
      <c r="MD213">
        <v>5.3426028145919368E-4</v>
      </c>
      <c r="ME213">
        <v>2.5412075830583483E-4</v>
      </c>
      <c r="MF213">
        <v>3.3654173397217551E-4</v>
      </c>
      <c r="MG213">
        <v>3.2382467130528757E-4</v>
      </c>
      <c r="MH213">
        <v>7.8571478925338668E-5</v>
      </c>
      <c r="MI213">
        <v>1.4180562074963689E-4</v>
      </c>
      <c r="MJ213">
        <v>8.7985894525725769E-5</v>
      </c>
      <c r="MK213">
        <v>9.4812113103954641E-5</v>
      </c>
      <c r="ML213">
        <v>3.8154096825851212E-5</v>
      </c>
      <c r="MM213">
        <v>1.1049048666818502E-4</v>
      </c>
      <c r="MN213">
        <v>1.2138959196258123E-4</v>
      </c>
      <c r="MO213">
        <v>9.7449273133389232E-5</v>
      </c>
      <c r="MP213">
        <v>7.6791233665106948E-5</v>
      </c>
      <c r="MQ213">
        <v>1.5087398072803965E-4</v>
      </c>
      <c r="MR213">
        <v>1.2877577882361148E-4</v>
      </c>
      <c r="MS213">
        <v>1.552701539700345E-4</v>
      </c>
      <c r="MT213">
        <v>1.0864389725637773E-4</v>
      </c>
      <c r="MU213">
        <v>7.506377699119137E-4</v>
      </c>
      <c r="MV213">
        <v>2.2743449722323144E-4</v>
      </c>
    </row>
    <row r="214" spans="2:360" x14ac:dyDescent="0.15">
      <c r="C214">
        <v>32</v>
      </c>
      <c r="D214" t="s">
        <v>49</v>
      </c>
      <c r="F214">
        <f t="shared" si="14"/>
        <v>0</v>
      </c>
      <c r="L214">
        <v>0</v>
      </c>
      <c r="S214">
        <v>32</v>
      </c>
      <c r="T214" t="s">
        <v>49</v>
      </c>
      <c r="U214">
        <v>1.203092377560315E-6</v>
      </c>
      <c r="V214">
        <v>1.8248492840504005E-6</v>
      </c>
      <c r="W214">
        <v>2.247298955505072E-6</v>
      </c>
      <c r="X214">
        <v>2.7896863151224244E-6</v>
      </c>
      <c r="Y214">
        <v>3.5653585433605454E-6</v>
      </c>
      <c r="Z214">
        <v>2.6388196933144841E-6</v>
      </c>
      <c r="AA214">
        <v>1.2476640899253397E-6</v>
      </c>
      <c r="AB214">
        <v>2.0287958021722308E-6</v>
      </c>
      <c r="AC214">
        <v>1.6392760281045628E-6</v>
      </c>
      <c r="AD214">
        <v>2.3347645138586513E-6</v>
      </c>
      <c r="AE214">
        <v>1.9171511134457062E-6</v>
      </c>
      <c r="AF214">
        <v>2.3620954432405979E-6</v>
      </c>
      <c r="AG214">
        <v>2.4054125329945624E-6</v>
      </c>
      <c r="AH214">
        <v>2.2448644625346035E-6</v>
      </c>
      <c r="AI214">
        <v>2.396471656641646E-6</v>
      </c>
      <c r="AJ214">
        <v>5.1888733925948404E-6</v>
      </c>
      <c r="AK214">
        <v>1.8446353266189805E-6</v>
      </c>
      <c r="AL214">
        <v>2.9840915182863728E-6</v>
      </c>
      <c r="AM214">
        <v>2.62305084300773E-6</v>
      </c>
      <c r="AN214">
        <v>1.3877139753455908E-6</v>
      </c>
      <c r="AO214">
        <v>2.2647316228019655E-6</v>
      </c>
      <c r="AP214">
        <v>2.2352668634625522E-6</v>
      </c>
      <c r="AQ214">
        <v>3.1143159000398602E-6</v>
      </c>
      <c r="AR214">
        <v>3.9818865401624311E-7</v>
      </c>
      <c r="AS214">
        <v>1.5321200887384083E-6</v>
      </c>
      <c r="AT214">
        <v>9.412825137430407E-6</v>
      </c>
      <c r="AU214">
        <v>1.2688545693355945E-6</v>
      </c>
      <c r="AV214">
        <v>1.9945552800573584E-6</v>
      </c>
      <c r="AW214">
        <v>8.1800102530270393E-6</v>
      </c>
      <c r="AX214">
        <v>3.6382107836206532E-6</v>
      </c>
      <c r="AY214">
        <v>2.8614202852764479E-6</v>
      </c>
      <c r="AZ214">
        <v>5.5244707753787472E-6</v>
      </c>
      <c r="BA214">
        <v>4.3718260796258325E-6</v>
      </c>
      <c r="BB214">
        <v>5.3618192628293044E-6</v>
      </c>
      <c r="BC214">
        <v>4.1643085052283185E-6</v>
      </c>
      <c r="BD214">
        <v>3.0195219871636386E-6</v>
      </c>
      <c r="BE214">
        <v>2.1305995063872309E-6</v>
      </c>
      <c r="BF214">
        <v>4.5312325612519099E-6</v>
      </c>
      <c r="BG214">
        <v>6.1489797620746702E-6</v>
      </c>
      <c r="BH214">
        <v>3.6044071900393703E-6</v>
      </c>
      <c r="BI214">
        <v>2.8940309415153527E-6</v>
      </c>
      <c r="BJ214">
        <v>4.5532198363714589E-6</v>
      </c>
      <c r="BK214">
        <v>3.3408982763370532E-6</v>
      </c>
      <c r="BL214">
        <v>2.8774072940002382E-6</v>
      </c>
      <c r="BM214">
        <v>2.7678884642197969E-6</v>
      </c>
      <c r="BN214">
        <v>3.8915983479939222E-6</v>
      </c>
      <c r="BO214">
        <v>3.5771561833232242E-6</v>
      </c>
      <c r="BP214">
        <v>3.1682833223218709E-6</v>
      </c>
      <c r="BQ214">
        <v>4.5169189798308498E-6</v>
      </c>
      <c r="BR214">
        <v>3.8900651202363391E-6</v>
      </c>
      <c r="BS214">
        <v>2.843803699511614E-6</v>
      </c>
      <c r="BT214">
        <v>4.1185793925431256E-6</v>
      </c>
      <c r="BU214">
        <v>5.2077247439465007E-6</v>
      </c>
      <c r="BV214">
        <v>2.4863290303964049E-6</v>
      </c>
      <c r="BW214">
        <v>4.2051672968259545E-6</v>
      </c>
      <c r="BX214">
        <v>5.5737520239758506E-6</v>
      </c>
      <c r="BY214">
        <v>3.3370047332748873E-6</v>
      </c>
      <c r="BZ214">
        <v>2.3476677262206546E-6</v>
      </c>
      <c r="CA214">
        <v>3.9332669739778687E-6</v>
      </c>
      <c r="CB214">
        <v>1.6550384306551865E-5</v>
      </c>
      <c r="CC214">
        <v>4.8291579986786409E-6</v>
      </c>
      <c r="CD214">
        <v>2.7718524259683812E-6</v>
      </c>
      <c r="CE214">
        <v>5.2132923355050644E-5</v>
      </c>
      <c r="CF214">
        <v>7.105790127515058E-6</v>
      </c>
      <c r="CG214">
        <v>5.1552303765942007E-6</v>
      </c>
      <c r="CH214">
        <v>3.3681449563121449E-5</v>
      </c>
      <c r="CI214">
        <v>5.9865194703790116E-6</v>
      </c>
      <c r="CJ214">
        <v>1.6643033484835848E-5</v>
      </c>
      <c r="CK214">
        <v>1.7635261755337764E-6</v>
      </c>
      <c r="CL214">
        <v>2.3244274778304588E-6</v>
      </c>
      <c r="CM214">
        <v>2.1367327911288818E-6</v>
      </c>
      <c r="CN214">
        <v>3.9987989978574712E-6</v>
      </c>
      <c r="CO214">
        <v>3.5276162083713861E-6</v>
      </c>
      <c r="CP214">
        <v>3.2805064649825382E-6</v>
      </c>
      <c r="CQ214">
        <v>1.9628002526466607E-6</v>
      </c>
      <c r="CR214">
        <v>2.6142780089056294E-6</v>
      </c>
      <c r="CS214">
        <v>2.0159792532639701E-6</v>
      </c>
      <c r="CT214">
        <v>1.9031592102891054E-6</v>
      </c>
      <c r="CU214">
        <v>2.5012354777033733E-6</v>
      </c>
      <c r="CV214">
        <v>2.7908332868648561E-6</v>
      </c>
      <c r="CW214">
        <v>3.1169968937780324E-6</v>
      </c>
      <c r="CX214">
        <v>3.4723450645637184E-6</v>
      </c>
      <c r="CY214">
        <v>5.0858663672289068E-6</v>
      </c>
      <c r="CZ214">
        <v>4.3143421751620473E-6</v>
      </c>
      <c r="DA214">
        <v>2.4105200504314203E-6</v>
      </c>
      <c r="DB214">
        <v>3.6895546254386748E-6</v>
      </c>
      <c r="DC214">
        <v>3.6889183015168919E-6</v>
      </c>
      <c r="DD214">
        <v>1.6716979826215383E-6</v>
      </c>
      <c r="DE214">
        <v>2.5520191646594888E-6</v>
      </c>
      <c r="DF214">
        <v>2.4565913126989192E-6</v>
      </c>
      <c r="DG214">
        <v>2.7148215645753621E-6</v>
      </c>
      <c r="DH214">
        <v>5.6178394730183422E-7</v>
      </c>
      <c r="DI214">
        <v>2.2803991309664369E-6</v>
      </c>
      <c r="DJ214">
        <v>1.756431737670965E-5</v>
      </c>
      <c r="DK214">
        <v>2.222755404675547E-6</v>
      </c>
      <c r="DL214">
        <v>1.8657146179596694E-6</v>
      </c>
      <c r="DM214">
        <v>4.0299483617926184E-5</v>
      </c>
      <c r="DN214">
        <v>3.2228954103236277E-6</v>
      </c>
      <c r="DO214">
        <v>3.1375449304835844E-6</v>
      </c>
      <c r="DP214">
        <v>2.2329563077301148E-5</v>
      </c>
      <c r="DQ214">
        <v>5.9592614131464143E-6</v>
      </c>
      <c r="DR214">
        <v>1.3518005768117287E-5</v>
      </c>
      <c r="DS214">
        <v>2.2067425534757853E-6</v>
      </c>
      <c r="DT214">
        <v>1.9940228489241923E-6</v>
      </c>
      <c r="DU214">
        <v>2.3619282457972766E-6</v>
      </c>
      <c r="DV214">
        <v>9.4643718386995553E-6</v>
      </c>
      <c r="DW214">
        <v>2.0440506442942905E-5</v>
      </c>
      <c r="DX214">
        <v>3.4186296285222683E-6</v>
      </c>
      <c r="DY214">
        <v>9.9915981532860317E-7</v>
      </c>
      <c r="DZ214">
        <v>2.5159669048471862E-6</v>
      </c>
      <c r="EA214">
        <v>2.2240413242330274E-6</v>
      </c>
      <c r="EB214">
        <v>2.4516319650578826E-6</v>
      </c>
      <c r="EC214">
        <v>2.1263820403326461E-6</v>
      </c>
      <c r="ED214">
        <v>3.0133929027637676E-6</v>
      </c>
      <c r="EE214">
        <v>3.4523300283184074E-6</v>
      </c>
      <c r="EF214">
        <v>3.3939726594330757E-6</v>
      </c>
      <c r="EG214">
        <v>5.0498048501432197E-6</v>
      </c>
      <c r="EH214">
        <v>6.6870425571646316E-6</v>
      </c>
      <c r="EI214">
        <v>2.6436817475034173E-6</v>
      </c>
      <c r="EJ214">
        <v>7.8619330508567123E-6</v>
      </c>
      <c r="EK214">
        <v>4.0272843589381506E-6</v>
      </c>
      <c r="EL214">
        <v>1.5758557197461465E-6</v>
      </c>
      <c r="EM214">
        <v>2.1135158515698564E-6</v>
      </c>
      <c r="EN214">
        <v>1.7283945229214932E-6</v>
      </c>
      <c r="EO214">
        <v>2.0194838694269352E-6</v>
      </c>
      <c r="EP214">
        <v>5.9588810269999906E-7</v>
      </c>
      <c r="EQ214">
        <v>1.9084990099802159E-6</v>
      </c>
      <c r="ER214">
        <v>1.1729753741296395E-5</v>
      </c>
      <c r="ES214">
        <v>1.3887917397499551E-6</v>
      </c>
      <c r="ET214">
        <v>2.1125825118226292E-6</v>
      </c>
      <c r="EU214">
        <v>2.0465677294903717E-6</v>
      </c>
      <c r="EV214">
        <v>2.6451297840686579E-6</v>
      </c>
      <c r="EW214">
        <v>3.0981074398528872E-6</v>
      </c>
      <c r="EX214">
        <v>5.8734278706454773E-6</v>
      </c>
      <c r="EY214">
        <v>1.8445957856008073E-5</v>
      </c>
      <c r="EZ214">
        <v>5.2069284145373501E-6</v>
      </c>
      <c r="FA214">
        <v>4.7909542027461613E-4</v>
      </c>
      <c r="FB214">
        <v>3.9626413688199295E-4</v>
      </c>
      <c r="FC214">
        <v>3.3736123492326026E-4</v>
      </c>
      <c r="FD214">
        <v>3.7898427474136097E-4</v>
      </c>
      <c r="FE214">
        <v>4.0275362975211959E-4</v>
      </c>
      <c r="FF214">
        <v>5.3979285533768565E-4</v>
      </c>
      <c r="FG214">
        <v>2.9029247938045801E-4</v>
      </c>
      <c r="FH214">
        <v>4.6106720883268753E-4</v>
      </c>
      <c r="FI214">
        <v>3.2974101875327398E-4</v>
      </c>
      <c r="FJ214">
        <v>3.2046528651943028E-4</v>
      </c>
      <c r="FK214">
        <v>3.4478954080924474E-4</v>
      </c>
      <c r="FL214">
        <v>3.9379915596205747E-4</v>
      </c>
      <c r="FM214">
        <v>4.5673076087669046E-4</v>
      </c>
      <c r="FN214">
        <v>5.1136059816996558E-4</v>
      </c>
      <c r="FO214">
        <v>4.9553336549239518E-4</v>
      </c>
      <c r="FP214">
        <v>2.6673889253692727E-4</v>
      </c>
      <c r="FQ214">
        <v>2.5847074657816519E-4</v>
      </c>
      <c r="FR214">
        <v>4.3651473602377051E-4</v>
      </c>
      <c r="FS214">
        <v>7.5442893228537923E-4</v>
      </c>
      <c r="FT214">
        <v>4.1449418577703265E-4</v>
      </c>
      <c r="FU214">
        <v>4.8575477852512173E-4</v>
      </c>
      <c r="FV214">
        <v>1.0811408384935031E-3</v>
      </c>
      <c r="FW214">
        <v>5.723956940752484E-4</v>
      </c>
      <c r="FX214">
        <v>5.5270873850208886E-4</v>
      </c>
      <c r="FY214">
        <v>7.0518944098996107E-4</v>
      </c>
      <c r="FZ214">
        <v>5.4174661205742426E-3</v>
      </c>
      <c r="GA214">
        <v>6.8148657587357336E-4</v>
      </c>
      <c r="GB214">
        <v>1.2103530397668903E-3</v>
      </c>
      <c r="GC214">
        <v>1.3179298916549589E-2</v>
      </c>
      <c r="GD214">
        <v>3.3230730311682452E-3</v>
      </c>
      <c r="GE214">
        <v>1.4568999148964125E-3</v>
      </c>
      <c r="GF214">
        <v>1.0096308377493839</v>
      </c>
      <c r="GG214">
        <v>3.3226102776139457E-4</v>
      </c>
      <c r="GH214">
        <v>4.3206221475094106E-3</v>
      </c>
      <c r="GI214">
        <v>1.9435389910060196E-6</v>
      </c>
      <c r="GJ214">
        <v>2.3485647275179885E-6</v>
      </c>
      <c r="GK214">
        <v>2.1518138365639246E-6</v>
      </c>
      <c r="GL214">
        <v>5.1967059805054752E-6</v>
      </c>
      <c r="GM214">
        <v>4.0871278269415967E-6</v>
      </c>
      <c r="GN214">
        <v>3.2885575526494607E-6</v>
      </c>
      <c r="GO214">
        <v>1.0286214926295725E-6</v>
      </c>
      <c r="GP214">
        <v>2.6076306751785599E-6</v>
      </c>
      <c r="GQ214">
        <v>2.378562717434686E-6</v>
      </c>
      <c r="GR214">
        <v>2.2805489050198789E-6</v>
      </c>
      <c r="GS214">
        <v>2.1227408480618791E-6</v>
      </c>
      <c r="GT214">
        <v>3.2994804959498217E-6</v>
      </c>
      <c r="GU214">
        <v>3.7016215199701137E-6</v>
      </c>
      <c r="GV214">
        <v>3.8502917955507326E-6</v>
      </c>
      <c r="GW214">
        <v>1.1316925117581162E-5</v>
      </c>
      <c r="GX214">
        <v>7.1388921631682241E-6</v>
      </c>
      <c r="GY214">
        <v>3.0780625777841449E-6</v>
      </c>
      <c r="GZ214">
        <v>4.0340557808595827E-6</v>
      </c>
      <c r="HA214">
        <v>4.9689148336479335E-6</v>
      </c>
      <c r="HB214">
        <v>2.1319891358116449E-6</v>
      </c>
      <c r="HC214">
        <v>3.2121941432748778E-6</v>
      </c>
      <c r="HD214">
        <v>2.0607504070149641E-6</v>
      </c>
      <c r="HE214">
        <v>2.2217867894411058E-6</v>
      </c>
      <c r="HF214">
        <v>6.7988564762860387E-7</v>
      </c>
      <c r="HG214">
        <v>2.2542362361394217E-6</v>
      </c>
      <c r="HH214">
        <v>6.384518663514631E-6</v>
      </c>
      <c r="HI214">
        <v>1.82418413180101E-6</v>
      </c>
      <c r="HJ214">
        <v>2.4975795836290361E-6</v>
      </c>
      <c r="HK214">
        <v>7.9813854185922918E-6</v>
      </c>
      <c r="HL214">
        <v>2.6608086076287297E-6</v>
      </c>
      <c r="HM214">
        <v>3.0116794958628099E-6</v>
      </c>
      <c r="HN214">
        <v>6.917362175166086E-6</v>
      </c>
      <c r="HO214">
        <v>4.7860759254722128E-6</v>
      </c>
      <c r="HP214">
        <v>5.8618945488390614E-6</v>
      </c>
      <c r="HQ214">
        <v>2.5886802477100058E-6</v>
      </c>
      <c r="HR214">
        <v>3.4549151635744046E-6</v>
      </c>
      <c r="HS214">
        <v>3.1572451620396142E-6</v>
      </c>
      <c r="HT214">
        <v>7.2755840237917653E-6</v>
      </c>
      <c r="HU214">
        <v>1.0068988986395127E-5</v>
      </c>
      <c r="HV214">
        <v>3.496942005982023E-6</v>
      </c>
      <c r="HW214">
        <v>4.6589787658032163E-7</v>
      </c>
      <c r="HX214">
        <v>6.5345967074148091E-6</v>
      </c>
      <c r="HY214">
        <v>2.6243253005084268E-6</v>
      </c>
      <c r="HZ214">
        <v>3.1033466051982967E-6</v>
      </c>
      <c r="IA214">
        <v>2.9657402175904192E-6</v>
      </c>
      <c r="IB214">
        <v>6.1796520967983906E-6</v>
      </c>
      <c r="IC214">
        <v>5.436642551019877E-6</v>
      </c>
      <c r="ID214">
        <v>5.1369583944118306E-6</v>
      </c>
      <c r="IE214">
        <v>8.9737527429957942E-6</v>
      </c>
      <c r="IF214">
        <v>1.1390027444051737E-5</v>
      </c>
      <c r="IG214">
        <v>3.8693997240599081E-6</v>
      </c>
      <c r="IH214">
        <v>4.5542785578380322E-6</v>
      </c>
      <c r="II214">
        <v>7.4781304523762566E-6</v>
      </c>
      <c r="IJ214">
        <v>2.015206518313198E-6</v>
      </c>
      <c r="IK214">
        <v>3.4408893050347826E-6</v>
      </c>
      <c r="IL214">
        <v>1.7880401494952925E-6</v>
      </c>
      <c r="IM214">
        <v>2.6317798515087892E-6</v>
      </c>
      <c r="IN214">
        <v>7.7821432159633913E-7</v>
      </c>
      <c r="IO214">
        <v>2.3249846192917088E-6</v>
      </c>
      <c r="IP214">
        <v>3.5995042403618124E-6</v>
      </c>
      <c r="IQ214">
        <v>1.1937274548074955E-6</v>
      </c>
      <c r="IR214">
        <v>2.6296624189821062E-6</v>
      </c>
      <c r="IS214">
        <v>2.3312751295923114E-6</v>
      </c>
      <c r="IT214">
        <v>2.5791027166327541E-6</v>
      </c>
      <c r="IU214">
        <v>3.8833237794528837E-6</v>
      </c>
      <c r="IV214">
        <v>3.5337553766789806E-6</v>
      </c>
      <c r="IW214">
        <v>8.6821908224132102E-6</v>
      </c>
      <c r="IX214">
        <v>5.8399618953741882E-6</v>
      </c>
      <c r="IY214">
        <v>1.5004944925602503E-6</v>
      </c>
      <c r="IZ214">
        <v>2.4027023486117432E-6</v>
      </c>
      <c r="JA214">
        <v>1.8070695245707084E-6</v>
      </c>
      <c r="JB214">
        <v>3.3138783509962363E-6</v>
      </c>
      <c r="JC214">
        <v>3.2077791010739582E-6</v>
      </c>
      <c r="JD214">
        <v>2.6718637263050942E-6</v>
      </c>
      <c r="JE214">
        <v>1.9480568159333191E-6</v>
      </c>
      <c r="JF214">
        <v>3.3331308061516177E-6</v>
      </c>
      <c r="JG214">
        <v>2.5339527716476364E-6</v>
      </c>
      <c r="JH214">
        <v>2.4453378658740213E-6</v>
      </c>
      <c r="JI214">
        <v>2.0999335225795118E-6</v>
      </c>
      <c r="JJ214">
        <v>3.440309142483994E-6</v>
      </c>
      <c r="JK214">
        <v>3.1739931922688545E-6</v>
      </c>
      <c r="JL214">
        <v>2.6103362704017485E-6</v>
      </c>
      <c r="JM214">
        <v>4.4786434026798239E-6</v>
      </c>
      <c r="JN214">
        <v>4.7452844367142478E-6</v>
      </c>
      <c r="JO214">
        <v>2.3844812843975554E-6</v>
      </c>
      <c r="JP214">
        <v>3.641073079892611E-6</v>
      </c>
      <c r="JQ214">
        <v>4.5003103176549462E-6</v>
      </c>
      <c r="JR214">
        <v>2.5861158566361065E-6</v>
      </c>
      <c r="JS214">
        <v>1.9264031468242932E-6</v>
      </c>
      <c r="JT214">
        <v>1.9231231964778038E-6</v>
      </c>
      <c r="JU214">
        <v>1.9535160233990912E-6</v>
      </c>
      <c r="JV214">
        <v>4.2417389129062378E-7</v>
      </c>
      <c r="JW214">
        <v>2.3016624179969648E-6</v>
      </c>
      <c r="JX214">
        <v>1.1883693456212162E-5</v>
      </c>
      <c r="JY214">
        <v>1.7963330831087433E-6</v>
      </c>
      <c r="JZ214">
        <v>1.6117087201882209E-6</v>
      </c>
      <c r="KA214">
        <v>3.9375323220708229E-5</v>
      </c>
      <c r="KB214">
        <v>2.8433784754044812E-6</v>
      </c>
      <c r="KC214">
        <v>2.6974175619318106E-6</v>
      </c>
      <c r="KD214">
        <v>2.1315789321986744E-5</v>
      </c>
      <c r="KE214">
        <v>4.2601465414750096E-6</v>
      </c>
      <c r="KF214">
        <v>1.430513876431391E-5</v>
      </c>
      <c r="KG214">
        <v>2.4703251422536044E-6</v>
      </c>
      <c r="KH214">
        <v>2.3009022534450242E-6</v>
      </c>
      <c r="KI214">
        <v>1.7322963630997662E-6</v>
      </c>
      <c r="KJ214">
        <v>3.6361152664248051E-6</v>
      </c>
      <c r="KK214">
        <v>3.3160617714026179E-6</v>
      </c>
      <c r="KL214">
        <v>3.0168168891917253E-6</v>
      </c>
      <c r="KM214">
        <v>2.2034183689912074E-6</v>
      </c>
      <c r="KN214">
        <v>2.2083463761524034E-6</v>
      </c>
      <c r="KO214">
        <v>2.6998049479934157E-6</v>
      </c>
      <c r="KP214">
        <v>2.7281135178713076E-6</v>
      </c>
      <c r="KQ214">
        <v>2.5020915531404676E-6</v>
      </c>
      <c r="KR214">
        <v>3.278209462838749E-6</v>
      </c>
      <c r="KS214">
        <v>3.420415266755636E-6</v>
      </c>
      <c r="KT214">
        <v>3.4436914865184257E-6</v>
      </c>
      <c r="KU214">
        <v>2.9265892531586763E-6</v>
      </c>
      <c r="KV214">
        <v>4.8286635906930156E-6</v>
      </c>
      <c r="KW214">
        <v>2.1666250852074926E-6</v>
      </c>
      <c r="KX214">
        <v>3.7470771128583392E-6</v>
      </c>
      <c r="KY214">
        <v>3.7875134330172114E-6</v>
      </c>
      <c r="KZ214">
        <v>1.9126820347458788E-6</v>
      </c>
      <c r="LA214">
        <v>2.8476772181631563E-6</v>
      </c>
      <c r="LB214">
        <v>3.7468283131490092E-6</v>
      </c>
      <c r="LC214">
        <v>2.7803702229706297E-6</v>
      </c>
      <c r="LD214">
        <v>1.7394281691484798E-6</v>
      </c>
      <c r="LE214">
        <v>3.0553196253572566E-6</v>
      </c>
      <c r="LF214">
        <v>8.9775216105265566E-6</v>
      </c>
      <c r="LG214">
        <v>2.6571922017389826E-6</v>
      </c>
      <c r="LH214">
        <v>5.2035198301335529E-6</v>
      </c>
      <c r="LI214">
        <v>4.767918565900516E-5</v>
      </c>
      <c r="LJ214">
        <v>9.0550579371647607E-6</v>
      </c>
      <c r="LK214">
        <v>4.6803523310766286E-6</v>
      </c>
      <c r="LL214">
        <v>2.5089255878213284E-5</v>
      </c>
      <c r="LM214">
        <v>4.8144222370963111E-6</v>
      </c>
      <c r="LN214">
        <v>1.2937022191369016E-5</v>
      </c>
      <c r="LO214">
        <v>2.3946291580261162E-6</v>
      </c>
      <c r="LP214">
        <v>2.841016486457584E-6</v>
      </c>
      <c r="LQ214">
        <v>2.7100250748468585E-6</v>
      </c>
      <c r="LR214">
        <v>8.2315255857488456E-6</v>
      </c>
      <c r="LS214">
        <v>4.9101520304084866E-6</v>
      </c>
      <c r="LT214">
        <v>3.2836773488034645E-6</v>
      </c>
      <c r="LU214">
        <v>2.7486922542831409E-7</v>
      </c>
      <c r="LV214">
        <v>3.7186701476922249E-6</v>
      </c>
      <c r="LW214">
        <v>2.0266959233000514E-6</v>
      </c>
      <c r="LX214">
        <v>2.2828048756974232E-6</v>
      </c>
      <c r="LY214">
        <v>2.988469340573274E-6</v>
      </c>
      <c r="LZ214">
        <v>5.3834302031371096E-6</v>
      </c>
      <c r="MA214">
        <v>4.7665542530192126E-6</v>
      </c>
      <c r="MB214">
        <v>4.3421920003613988E-6</v>
      </c>
      <c r="MC214">
        <v>4.0417961227084898E-6</v>
      </c>
      <c r="MD214">
        <v>6.352479338959341E-6</v>
      </c>
      <c r="ME214">
        <v>3.6264466448211268E-6</v>
      </c>
      <c r="MF214">
        <v>4.9910653996666843E-6</v>
      </c>
      <c r="MG214">
        <v>4.4688972070293237E-6</v>
      </c>
      <c r="MH214">
        <v>1.8313388961730382E-6</v>
      </c>
      <c r="MI214">
        <v>2.8322106068827903E-6</v>
      </c>
      <c r="MJ214">
        <v>2.8043364865965221E-6</v>
      </c>
      <c r="MK214">
        <v>2.8711715798037522E-6</v>
      </c>
      <c r="ML214">
        <v>1.1348400541099709E-6</v>
      </c>
      <c r="MM214">
        <v>2.5841871849169223E-6</v>
      </c>
      <c r="MN214">
        <v>1.7454064782101408E-5</v>
      </c>
      <c r="MO214">
        <v>2.3435747058396573E-6</v>
      </c>
      <c r="MP214">
        <v>2.5742799919943129E-6</v>
      </c>
      <c r="MQ214">
        <v>1.9259233768647631E-5</v>
      </c>
      <c r="MR214">
        <v>4.9773675784232784E-6</v>
      </c>
      <c r="MS214">
        <v>5.4739759653357244E-6</v>
      </c>
      <c r="MT214">
        <v>1.6120123088599404E-5</v>
      </c>
      <c r="MU214">
        <v>9.2881106603474184E-6</v>
      </c>
      <c r="MV214">
        <v>8.3430468486762678E-6</v>
      </c>
    </row>
    <row r="215" spans="2:360" x14ac:dyDescent="0.15">
      <c r="C215">
        <v>33</v>
      </c>
      <c r="D215" t="s">
        <v>50</v>
      </c>
      <c r="F215">
        <f t="shared" si="14"/>
        <v>0</v>
      </c>
      <c r="L215">
        <v>0</v>
      </c>
      <c r="S215">
        <v>33</v>
      </c>
      <c r="T215" t="s">
        <v>50</v>
      </c>
      <c r="U215">
        <v>2.7618888763488269E-6</v>
      </c>
      <c r="V215">
        <v>3.4126050465762798E-6</v>
      </c>
      <c r="W215">
        <v>6.2703049780482868E-6</v>
      </c>
      <c r="X215">
        <v>7.7026447721521906E-6</v>
      </c>
      <c r="Y215">
        <v>1.1239682295857279E-5</v>
      </c>
      <c r="Z215">
        <v>4.6561633082561706E-6</v>
      </c>
      <c r="AA215">
        <v>2.4329124983959924E-6</v>
      </c>
      <c r="AB215">
        <v>5.4274328065576421E-6</v>
      </c>
      <c r="AC215">
        <v>3.4478984968300339E-6</v>
      </c>
      <c r="AD215">
        <v>5.870885695146249E-6</v>
      </c>
      <c r="AE215">
        <v>3.7476566241023075E-6</v>
      </c>
      <c r="AF215">
        <v>5.4111654526934163E-6</v>
      </c>
      <c r="AG215">
        <v>5.6486021266675813E-6</v>
      </c>
      <c r="AH215">
        <v>5.2854185812709038E-6</v>
      </c>
      <c r="AI215">
        <v>5.1230990711036809E-6</v>
      </c>
      <c r="AJ215">
        <v>1.8742932090455879E-5</v>
      </c>
      <c r="AK215">
        <v>4.9800855365243439E-6</v>
      </c>
      <c r="AL215">
        <v>7.7292829662990214E-6</v>
      </c>
      <c r="AM215">
        <v>7.1502715975223027E-6</v>
      </c>
      <c r="AN215">
        <v>2.5258450020011842E-6</v>
      </c>
      <c r="AO215">
        <v>4.0849782635170741E-6</v>
      </c>
      <c r="AP215">
        <v>3.0246235150532785E-6</v>
      </c>
      <c r="AQ215">
        <v>5.0382158812948926E-6</v>
      </c>
      <c r="AR215">
        <v>8.3861782016078396E-7</v>
      </c>
      <c r="AS215">
        <v>2.4860948036325156E-6</v>
      </c>
      <c r="AT215">
        <v>4.7562645648731744E-6</v>
      </c>
      <c r="AU215">
        <v>2.3530490848121787E-6</v>
      </c>
      <c r="AV215">
        <v>3.5147451379565629E-6</v>
      </c>
      <c r="AW215">
        <v>2.9195713626884994E-6</v>
      </c>
      <c r="AX215">
        <v>7.0138291819610812E-6</v>
      </c>
      <c r="AY215">
        <v>5.9066871814702199E-6</v>
      </c>
      <c r="AZ215">
        <v>3.8914238481566272E-6</v>
      </c>
      <c r="BA215">
        <v>1.3388862127284172E-5</v>
      </c>
      <c r="BB215">
        <v>8.0671765141748019E-6</v>
      </c>
      <c r="BC215">
        <v>1.0465554817063344E-5</v>
      </c>
      <c r="BD215">
        <v>4.9722897003120877E-6</v>
      </c>
      <c r="BE215">
        <v>3.8141922140090351E-6</v>
      </c>
      <c r="BF215">
        <v>1.195045241089641E-5</v>
      </c>
      <c r="BG215">
        <v>1.8952245663499577E-5</v>
      </c>
      <c r="BH215">
        <v>5.0960613146985721E-6</v>
      </c>
      <c r="BI215">
        <v>6.4025539195119973E-6</v>
      </c>
      <c r="BJ215">
        <v>1.5360103214958938E-5</v>
      </c>
      <c r="BK215">
        <v>7.0579421291144473E-6</v>
      </c>
      <c r="BL215">
        <v>4.3229980348513319E-6</v>
      </c>
      <c r="BM215">
        <v>4.5779171229936712E-6</v>
      </c>
      <c r="BN215">
        <v>9.4051640524642374E-6</v>
      </c>
      <c r="BO215">
        <v>9.2325156334127248E-6</v>
      </c>
      <c r="BP215">
        <v>8.594135475972108E-6</v>
      </c>
      <c r="BQ215">
        <v>1.7967545506222577E-5</v>
      </c>
      <c r="BR215">
        <v>1.0033252653707423E-5</v>
      </c>
      <c r="BS215">
        <v>7.5702157983076295E-6</v>
      </c>
      <c r="BT215">
        <v>1.0291798024859289E-5</v>
      </c>
      <c r="BU215">
        <v>1.3956867736880488E-5</v>
      </c>
      <c r="BV215">
        <v>3.2670379483001472E-6</v>
      </c>
      <c r="BW215">
        <v>6.1850185422064387E-6</v>
      </c>
      <c r="BX215">
        <v>3.1093631496448528E-6</v>
      </c>
      <c r="BY215">
        <v>2.4661740229338278E-6</v>
      </c>
      <c r="BZ215">
        <v>1.0362274477321165E-6</v>
      </c>
      <c r="CA215">
        <v>2.5057106956019295E-6</v>
      </c>
      <c r="CB215">
        <v>3.7978784918831281E-6</v>
      </c>
      <c r="CC215">
        <v>3.8157728126922767E-6</v>
      </c>
      <c r="CD215">
        <v>2.0956795044179784E-6</v>
      </c>
      <c r="CE215">
        <v>3.9676944178124932E-6</v>
      </c>
      <c r="CF215">
        <v>4.2461717078678607E-6</v>
      </c>
      <c r="CG215">
        <v>3.9720291170279749E-6</v>
      </c>
      <c r="CH215">
        <v>9.0812819193761037E-6</v>
      </c>
      <c r="CI215">
        <v>1.8842108706209494E-5</v>
      </c>
      <c r="CJ215">
        <v>7.3835595150575132E-6</v>
      </c>
      <c r="CK215">
        <v>4.013470399837827E-6</v>
      </c>
      <c r="CL215">
        <v>4.0434615654027681E-6</v>
      </c>
      <c r="CM215">
        <v>5.3818980584616656E-6</v>
      </c>
      <c r="CN215">
        <v>1.2432707819562784E-5</v>
      </c>
      <c r="CO215">
        <v>9.9083484068792262E-6</v>
      </c>
      <c r="CP215">
        <v>7.4647389704759423E-6</v>
      </c>
      <c r="CQ215">
        <v>4.8737890946139128E-6</v>
      </c>
      <c r="CR215">
        <v>7.4251072235987827E-6</v>
      </c>
      <c r="CS215">
        <v>4.321481862194337E-6</v>
      </c>
      <c r="CT215">
        <v>3.5861618753615195E-6</v>
      </c>
      <c r="CU215">
        <v>6.2342646919770183E-6</v>
      </c>
      <c r="CV215">
        <v>8.1587010204659183E-6</v>
      </c>
      <c r="CW215">
        <v>8.090339435732035E-6</v>
      </c>
      <c r="CX215">
        <v>1.1135096990685583E-5</v>
      </c>
      <c r="CY215">
        <v>2.3248851760791789E-5</v>
      </c>
      <c r="CZ215">
        <v>1.4385830080439474E-5</v>
      </c>
      <c r="DA215">
        <v>6.4655251628032072E-6</v>
      </c>
      <c r="DB215">
        <v>9.6984938420200195E-6</v>
      </c>
      <c r="DC215">
        <v>1.1677166864692308E-5</v>
      </c>
      <c r="DD215">
        <v>2.808726903854678E-6</v>
      </c>
      <c r="DE215">
        <v>4.2744347918738489E-6</v>
      </c>
      <c r="DF215">
        <v>2.7887050984878721E-6</v>
      </c>
      <c r="DG215">
        <v>2.6316155986217954E-6</v>
      </c>
      <c r="DH215">
        <v>8.0734129119719335E-7</v>
      </c>
      <c r="DI215">
        <v>2.9936792277184813E-6</v>
      </c>
      <c r="DJ215">
        <v>3.1289177573938637E-6</v>
      </c>
      <c r="DK215">
        <v>4.237466278153764E-6</v>
      </c>
      <c r="DL215">
        <v>2.0020885015602199E-6</v>
      </c>
      <c r="DM215">
        <v>4.1475281096460158E-6</v>
      </c>
      <c r="DN215">
        <v>3.6253548943527106E-6</v>
      </c>
      <c r="DO215">
        <v>4.175339617581376E-6</v>
      </c>
      <c r="DP215">
        <v>5.8817065746353826E-6</v>
      </c>
      <c r="DQ215">
        <v>2.0462556172204681E-5</v>
      </c>
      <c r="DR215">
        <v>9.0765831797835179E-6</v>
      </c>
      <c r="DS215">
        <v>7.1657419488605295E-6</v>
      </c>
      <c r="DT215">
        <v>5.1025141736510773E-6</v>
      </c>
      <c r="DU215">
        <v>6.9605809306191048E-6</v>
      </c>
      <c r="DV215">
        <v>4.3808727315296292E-5</v>
      </c>
      <c r="DW215">
        <v>8.6976186632106093E-5</v>
      </c>
      <c r="DX215">
        <v>9.1457066602709586E-6</v>
      </c>
      <c r="DY215">
        <v>2.3533917476008687E-6</v>
      </c>
      <c r="DZ215">
        <v>8.1561614328384252E-6</v>
      </c>
      <c r="EA215">
        <v>5.8523403790256514E-6</v>
      </c>
      <c r="EB215">
        <v>7.122087569158347E-6</v>
      </c>
      <c r="EC215">
        <v>5.9552854160793966E-6</v>
      </c>
      <c r="ED215">
        <v>9.9656260884600699E-6</v>
      </c>
      <c r="EE215">
        <v>1.1207589860357425E-5</v>
      </c>
      <c r="EF215">
        <v>1.0563555060438357E-5</v>
      </c>
      <c r="EG215">
        <v>2.2072463318766096E-5</v>
      </c>
      <c r="EH215">
        <v>2.5033375403356315E-5</v>
      </c>
      <c r="EI215">
        <v>8.1030688732334597E-6</v>
      </c>
      <c r="EJ215">
        <v>2.9094343384786435E-5</v>
      </c>
      <c r="EK215">
        <v>1.5144069677378253E-5</v>
      </c>
      <c r="EL215">
        <v>3.7670372550682512E-6</v>
      </c>
      <c r="EM215">
        <v>5.0496503979219425E-6</v>
      </c>
      <c r="EN215">
        <v>3.6265492046288209E-6</v>
      </c>
      <c r="EO215">
        <v>3.8331235932660947E-6</v>
      </c>
      <c r="EP215">
        <v>1.5900718071380608E-6</v>
      </c>
      <c r="EQ215">
        <v>4.8238104162389327E-6</v>
      </c>
      <c r="ER215">
        <v>9.934387954378685E-6</v>
      </c>
      <c r="ES215">
        <v>3.3803727228950921E-6</v>
      </c>
      <c r="ET215">
        <v>4.8211586847230182E-6</v>
      </c>
      <c r="EU215">
        <v>4.9477224100901834E-6</v>
      </c>
      <c r="EV215">
        <v>5.7872681563959368E-6</v>
      </c>
      <c r="EW215">
        <v>7.099434549830958E-6</v>
      </c>
      <c r="EX215">
        <v>5.6530956395365972E-6</v>
      </c>
      <c r="EY215">
        <v>7.7095797454448389E-5</v>
      </c>
      <c r="EZ215">
        <v>1.4144105317459739E-5</v>
      </c>
      <c r="FA215">
        <v>1.1296673558548183E-3</v>
      </c>
      <c r="FB215">
        <v>2.8370844752101322E-3</v>
      </c>
      <c r="FC215">
        <v>1.5276190070608985E-3</v>
      </c>
      <c r="FD215">
        <v>1.9830231099459699E-3</v>
      </c>
      <c r="FE215">
        <v>1.775738134775454E-3</v>
      </c>
      <c r="FF215">
        <v>1.8597738414875998E-3</v>
      </c>
      <c r="FG215">
        <v>1.1555294806433842E-3</v>
      </c>
      <c r="FH215">
        <v>3.018970679989073E-3</v>
      </c>
      <c r="FI215">
        <v>1.3674962386522323E-3</v>
      </c>
      <c r="FJ215">
        <v>1.1810223948846535E-3</v>
      </c>
      <c r="FK215">
        <v>1.7097749232542966E-3</v>
      </c>
      <c r="FL215">
        <v>2.1857774010932804E-3</v>
      </c>
      <c r="FM215">
        <v>2.5396104323863918E-3</v>
      </c>
      <c r="FN215">
        <v>3.1869966066101511E-3</v>
      </c>
      <c r="FO215">
        <v>2.7748638783087346E-3</v>
      </c>
      <c r="FP215">
        <v>1.1308353159620625E-3</v>
      </c>
      <c r="FQ215">
        <v>1.9875378537188111E-3</v>
      </c>
      <c r="FR215">
        <v>1.5213538390582231E-3</v>
      </c>
      <c r="FS215">
        <v>1.3857236023640015E-3</v>
      </c>
      <c r="FT215">
        <v>1.0700758567517427E-3</v>
      </c>
      <c r="FU215">
        <v>3.1199109155965296E-3</v>
      </c>
      <c r="FV215">
        <v>5.1119708731877829E-3</v>
      </c>
      <c r="FW215">
        <v>4.9337980854795068E-3</v>
      </c>
      <c r="FX215">
        <v>4.4593704794945266E-4</v>
      </c>
      <c r="FY215">
        <v>2.4766444895533688E-3</v>
      </c>
      <c r="FZ215">
        <v>2.9295755657952984E-3</v>
      </c>
      <c r="GA215">
        <v>2.7816049498171113E-3</v>
      </c>
      <c r="GB215">
        <v>4.7404257523398028E-3</v>
      </c>
      <c r="GC215">
        <v>3.2430581324144388E-3</v>
      </c>
      <c r="GD215">
        <v>5.6187764120171103E-3</v>
      </c>
      <c r="GE215">
        <v>2.2537123299197284E-3</v>
      </c>
      <c r="GF215">
        <v>3.0826994624196346E-3</v>
      </c>
      <c r="GG215">
        <v>1.001461379322915</v>
      </c>
      <c r="GH215">
        <v>4.4875385274014161E-3</v>
      </c>
      <c r="GI215">
        <v>4.1541543188605817E-6</v>
      </c>
      <c r="GJ215">
        <v>4.8968901159307438E-6</v>
      </c>
      <c r="GK215">
        <v>5.2337850821054425E-6</v>
      </c>
      <c r="GL215">
        <v>2.0371147249738307E-5</v>
      </c>
      <c r="GM215">
        <v>1.2463026741730526E-5</v>
      </c>
      <c r="GN215">
        <v>7.6253909214774143E-6</v>
      </c>
      <c r="GO215">
        <v>2.1455816276005423E-6</v>
      </c>
      <c r="GP215">
        <v>7.157265302545611E-6</v>
      </c>
      <c r="GQ215">
        <v>5.3370845879626938E-6</v>
      </c>
      <c r="GR215">
        <v>5.3103182507149396E-6</v>
      </c>
      <c r="GS215">
        <v>5.2618311298500974E-6</v>
      </c>
      <c r="GT215">
        <v>1.0050472941768607E-5</v>
      </c>
      <c r="GU215">
        <v>1.1958904782008196E-5</v>
      </c>
      <c r="GV215">
        <v>1.1732355912444941E-5</v>
      </c>
      <c r="GW215">
        <v>6.2594698999414249E-5</v>
      </c>
      <c r="GX215">
        <v>2.6434470419690751E-5</v>
      </c>
      <c r="GY215">
        <v>1.0307584929165144E-5</v>
      </c>
      <c r="GZ215">
        <v>1.134731064444547E-5</v>
      </c>
      <c r="HA215">
        <v>2.2510360146923856E-5</v>
      </c>
      <c r="HB215">
        <v>4.7796274833894334E-6</v>
      </c>
      <c r="HC215">
        <v>6.9743463993994893E-6</v>
      </c>
      <c r="HD215">
        <v>4.151973284736841E-6</v>
      </c>
      <c r="HE215">
        <v>3.0676907855366845E-6</v>
      </c>
      <c r="HF215">
        <v>1.7377323917774814E-6</v>
      </c>
      <c r="HG215">
        <v>4.4529698822675491E-6</v>
      </c>
      <c r="HH215">
        <v>3.7752769086984309E-6</v>
      </c>
      <c r="HI215">
        <v>4.2967273009359293E-6</v>
      </c>
      <c r="HJ215">
        <v>4.1769299989739256E-6</v>
      </c>
      <c r="HK215">
        <v>6.4819743927443084E-6</v>
      </c>
      <c r="HL215">
        <v>4.8806211850637956E-6</v>
      </c>
      <c r="HM215">
        <v>5.6437427526212435E-6</v>
      </c>
      <c r="HN215">
        <v>1.0064610187808071E-5</v>
      </c>
      <c r="HO215">
        <v>1.5680619962248848E-5</v>
      </c>
      <c r="HP215">
        <v>1.4370896537764275E-5</v>
      </c>
      <c r="HQ215">
        <v>6.9938191761593565E-6</v>
      </c>
      <c r="HR215">
        <v>9.2894229471073672E-6</v>
      </c>
      <c r="HS215">
        <v>9.2009684973049014E-6</v>
      </c>
      <c r="HT215">
        <v>3.1796457162850672E-5</v>
      </c>
      <c r="HU215">
        <v>3.4025647685946874E-5</v>
      </c>
      <c r="HV215">
        <v>9.5836279821039514E-6</v>
      </c>
      <c r="HW215">
        <v>1.2748201050713408E-6</v>
      </c>
      <c r="HX215">
        <v>3.3213624787642062E-5</v>
      </c>
      <c r="HY215">
        <v>8.3294359154204961E-6</v>
      </c>
      <c r="HZ215">
        <v>1.081670710076945E-5</v>
      </c>
      <c r="IA215">
        <v>9.420829200292725E-6</v>
      </c>
      <c r="IB215">
        <v>2.580412285739299E-5</v>
      </c>
      <c r="IC215">
        <v>2.2744037920725124E-5</v>
      </c>
      <c r="ID215">
        <v>2.0380461523692305E-5</v>
      </c>
      <c r="IE215">
        <v>4.8806473520716839E-5</v>
      </c>
      <c r="IF215">
        <v>4.6160513461447858E-5</v>
      </c>
      <c r="IG215">
        <v>1.6243098015727509E-5</v>
      </c>
      <c r="IH215">
        <v>1.4539750415102984E-5</v>
      </c>
      <c r="II215">
        <v>3.8018064081045457E-5</v>
      </c>
      <c r="IJ215">
        <v>5.5052841959145415E-6</v>
      </c>
      <c r="IK215">
        <v>8.5244941390674665E-6</v>
      </c>
      <c r="IL215">
        <v>4.2984426510496065E-6</v>
      </c>
      <c r="IM215">
        <v>5.7589466946419741E-6</v>
      </c>
      <c r="IN215">
        <v>2.7103862961105778E-6</v>
      </c>
      <c r="IO215">
        <v>6.2308084027757063E-6</v>
      </c>
      <c r="IP215">
        <v>6.9869717469958549E-6</v>
      </c>
      <c r="IQ215">
        <v>3.2812846022712293E-6</v>
      </c>
      <c r="IR215">
        <v>6.28798035847743E-6</v>
      </c>
      <c r="IS215">
        <v>6.6306875524639526E-6</v>
      </c>
      <c r="IT215">
        <v>6.7958192406953036E-6</v>
      </c>
      <c r="IU215">
        <v>1.1114804059334265E-5</v>
      </c>
      <c r="IV215">
        <v>9.3212635154249936E-6</v>
      </c>
      <c r="IW215">
        <v>3.4940555393704321E-5</v>
      </c>
      <c r="IX215">
        <v>1.8700794891072697E-5</v>
      </c>
      <c r="IY215">
        <v>2.9453031779356245E-6</v>
      </c>
      <c r="IZ215">
        <v>3.9112318272601317E-6</v>
      </c>
      <c r="JA215">
        <v>3.8122478760409106E-6</v>
      </c>
      <c r="JB215">
        <v>1.0642861006185639E-5</v>
      </c>
      <c r="JC215">
        <v>9.1915542549181868E-6</v>
      </c>
      <c r="JD215">
        <v>4.9989575377087086E-6</v>
      </c>
      <c r="JE215">
        <v>3.9054963519712335E-6</v>
      </c>
      <c r="JF215">
        <v>1.0817001747097159E-5</v>
      </c>
      <c r="JG215">
        <v>5.575828994347131E-6</v>
      </c>
      <c r="JH215">
        <v>5.1999600306773903E-6</v>
      </c>
      <c r="JI215">
        <v>4.4381117182504069E-6</v>
      </c>
      <c r="JJ215">
        <v>1.1011295885615847E-5</v>
      </c>
      <c r="JK215">
        <v>9.0614693394174994E-6</v>
      </c>
      <c r="JL215">
        <v>7.1834865159644726E-6</v>
      </c>
      <c r="JM215">
        <v>1.9078077825530897E-5</v>
      </c>
      <c r="JN215">
        <v>1.5788188794280301E-5</v>
      </c>
      <c r="JO215">
        <v>7.4613106377120146E-6</v>
      </c>
      <c r="JP215">
        <v>9.3807848114772667E-6</v>
      </c>
      <c r="JQ215">
        <v>1.8540286641734656E-5</v>
      </c>
      <c r="JR215">
        <v>4.2825532936162658E-6</v>
      </c>
      <c r="JS215">
        <v>3.4908505706313961E-6</v>
      </c>
      <c r="JT215">
        <v>2.4838792371689318E-6</v>
      </c>
      <c r="JU215">
        <v>1.8000033154640595E-6</v>
      </c>
      <c r="JV215">
        <v>9.644129527527783E-7</v>
      </c>
      <c r="JW215">
        <v>2.4990274383588056E-6</v>
      </c>
      <c r="JX215">
        <v>2.9221133676948493E-6</v>
      </c>
      <c r="JY215">
        <v>2.2545984177806163E-6</v>
      </c>
      <c r="JZ215">
        <v>1.7032962606961942E-6</v>
      </c>
      <c r="KA215">
        <v>4.9728921115546788E-6</v>
      </c>
      <c r="KB215">
        <v>3.2783192516603635E-6</v>
      </c>
      <c r="KC215">
        <v>4.6759705895864752E-6</v>
      </c>
      <c r="KD215">
        <v>4.8505546815492467E-6</v>
      </c>
      <c r="KE215">
        <v>1.3249663676759775E-5</v>
      </c>
      <c r="KF215">
        <v>1.0736059065051246E-5</v>
      </c>
      <c r="KG215">
        <v>3.5511002330654999E-6</v>
      </c>
      <c r="KH215">
        <v>3.9352358009998211E-6</v>
      </c>
      <c r="KI215">
        <v>3.4590907262542252E-6</v>
      </c>
      <c r="KJ215">
        <v>1.0803339501797973E-5</v>
      </c>
      <c r="KK215">
        <v>7.9530217504307224E-6</v>
      </c>
      <c r="KL215">
        <v>4.7948916053291769E-6</v>
      </c>
      <c r="KM215">
        <v>7.0503054489987123E-6</v>
      </c>
      <c r="KN215">
        <v>6.6267396486209584E-6</v>
      </c>
      <c r="KO215">
        <v>5.8759219839273255E-6</v>
      </c>
      <c r="KP215">
        <v>5.3010138011187906E-6</v>
      </c>
      <c r="KQ215">
        <v>4.8593105728934368E-6</v>
      </c>
      <c r="KR215">
        <v>8.1809955408396744E-6</v>
      </c>
      <c r="KS215">
        <v>8.0987996957049242E-6</v>
      </c>
      <c r="KT215">
        <v>7.9895343150381753E-6</v>
      </c>
      <c r="KU215">
        <v>6.5313048889531115E-6</v>
      </c>
      <c r="KV215">
        <v>1.5489635095838343E-5</v>
      </c>
      <c r="KW215">
        <v>4.8235647656736765E-6</v>
      </c>
      <c r="KX215">
        <v>9.2465732244390129E-6</v>
      </c>
      <c r="KY215">
        <v>8.5580338387465242E-6</v>
      </c>
      <c r="KZ215">
        <v>2.5801586868456042E-6</v>
      </c>
      <c r="LA215">
        <v>3.8592866394314269E-6</v>
      </c>
      <c r="LB215">
        <v>2.1012925729157416E-6</v>
      </c>
      <c r="LC215">
        <v>2.1101699719777591E-6</v>
      </c>
      <c r="LD215">
        <v>8.2969147205601964E-7</v>
      </c>
      <c r="LE215">
        <v>2.6888528827039261E-6</v>
      </c>
      <c r="LF215">
        <v>2.1283321728006886E-6</v>
      </c>
      <c r="LG215">
        <v>2.7036120313982075E-6</v>
      </c>
      <c r="LH215">
        <v>2.2079985415540336E-6</v>
      </c>
      <c r="LI215">
        <v>3.5632268091796635E-6</v>
      </c>
      <c r="LJ215">
        <v>2.5758764372477675E-6</v>
      </c>
      <c r="LK215">
        <v>4.1621983575292148E-6</v>
      </c>
      <c r="LL215">
        <v>3.2214512952146166E-6</v>
      </c>
      <c r="LM215">
        <v>1.4481845589077089E-5</v>
      </c>
      <c r="LN215">
        <v>6.1782352939580066E-6</v>
      </c>
      <c r="LO215">
        <v>5.8782190265914425E-6</v>
      </c>
      <c r="LP215">
        <v>5.9624120635243703E-6</v>
      </c>
      <c r="LQ215">
        <v>7.1914687995982861E-6</v>
      </c>
      <c r="LR215">
        <v>3.4817905699323382E-5</v>
      </c>
      <c r="LS215">
        <v>1.6044868855013833E-5</v>
      </c>
      <c r="LT215">
        <v>7.4297133723183497E-6</v>
      </c>
      <c r="LU215">
        <v>4.5255052459009282E-7</v>
      </c>
      <c r="LV215">
        <v>1.3620309162456896E-5</v>
      </c>
      <c r="LW215">
        <v>4.6970829096367833E-6</v>
      </c>
      <c r="LX215">
        <v>5.6569200966071423E-6</v>
      </c>
      <c r="LY215">
        <v>8.509841490387829E-6</v>
      </c>
      <c r="LZ215">
        <v>2.06722100890929E-5</v>
      </c>
      <c r="MA215">
        <v>1.5714473684537831E-5</v>
      </c>
      <c r="MB215">
        <v>1.3324476589914563E-5</v>
      </c>
      <c r="MC215">
        <v>1.2871636669960866E-5</v>
      </c>
      <c r="MD215">
        <v>2.2923476358299652E-5</v>
      </c>
      <c r="ME215">
        <v>1.137949519243248E-5</v>
      </c>
      <c r="MF215">
        <v>1.3659311114423011E-5</v>
      </c>
      <c r="MG215">
        <v>1.4033739549909897E-5</v>
      </c>
      <c r="MH215">
        <v>2.7294504201226279E-6</v>
      </c>
      <c r="MI215">
        <v>5.3455199565887479E-6</v>
      </c>
      <c r="MJ215">
        <v>3.0968064160411155E-6</v>
      </c>
      <c r="MK215">
        <v>3.1921632675672223E-6</v>
      </c>
      <c r="ML215">
        <v>1.4739012384551843E-6</v>
      </c>
      <c r="MM215">
        <v>3.601763252172218E-6</v>
      </c>
      <c r="MN215">
        <v>4.0439830224490479E-6</v>
      </c>
      <c r="MO215">
        <v>3.4653395757576513E-6</v>
      </c>
      <c r="MP215">
        <v>2.7327831024330471E-6</v>
      </c>
      <c r="MQ215">
        <v>5.8087632537873694E-6</v>
      </c>
      <c r="MR215">
        <v>4.9875167098941505E-6</v>
      </c>
      <c r="MS215">
        <v>6.1616600397744289E-6</v>
      </c>
      <c r="MT215">
        <v>4.3872585045281138E-6</v>
      </c>
      <c r="MU215">
        <v>3.4741447822032859E-5</v>
      </c>
      <c r="MV215">
        <v>9.6304965748106741E-6</v>
      </c>
    </row>
    <row r="216" spans="2:360" x14ac:dyDescent="0.15">
      <c r="C216">
        <v>34</v>
      </c>
      <c r="D216" t="s">
        <v>51</v>
      </c>
      <c r="F216">
        <f t="shared" si="14"/>
        <v>0</v>
      </c>
      <c r="L216">
        <v>0</v>
      </c>
      <c r="S216">
        <v>34</v>
      </c>
      <c r="T216" t="s">
        <v>51</v>
      </c>
      <c r="U216">
        <v>1.9055159884174957E-5</v>
      </c>
      <c r="V216">
        <v>1.9752147751324444E-5</v>
      </c>
      <c r="W216">
        <v>3.4815923229660389E-5</v>
      </c>
      <c r="X216">
        <v>3.0778593230109325E-5</v>
      </c>
      <c r="Y216">
        <v>5.4491213352916826E-5</v>
      </c>
      <c r="Z216">
        <v>2.3907708077030369E-5</v>
      </c>
      <c r="AA216">
        <v>1.8762414128477795E-5</v>
      </c>
      <c r="AB216">
        <v>2.7898521512181682E-5</v>
      </c>
      <c r="AC216">
        <v>2.6125948152168742E-5</v>
      </c>
      <c r="AD216">
        <v>2.927637904863867E-5</v>
      </c>
      <c r="AE216">
        <v>2.1070028364933049E-5</v>
      </c>
      <c r="AF216">
        <v>3.0432975852035466E-5</v>
      </c>
      <c r="AG216">
        <v>2.5149364776235662E-5</v>
      </c>
      <c r="AH216">
        <v>2.2507278027684723E-5</v>
      </c>
      <c r="AI216">
        <v>2.2183863070029538E-5</v>
      </c>
      <c r="AJ216">
        <v>6.3852620308809321E-5</v>
      </c>
      <c r="AK216">
        <v>2.1131291005819293E-5</v>
      </c>
      <c r="AL216">
        <v>3.4099223759164877E-5</v>
      </c>
      <c r="AM216">
        <v>3.4912129201975494E-5</v>
      </c>
      <c r="AN216">
        <v>1.3819443637601543E-5</v>
      </c>
      <c r="AO216">
        <v>2.2129190717102929E-5</v>
      </c>
      <c r="AP216">
        <v>1.6398885418094259E-5</v>
      </c>
      <c r="AQ216">
        <v>2.2278060731489461E-5</v>
      </c>
      <c r="AR216">
        <v>4.6878239383778941E-6</v>
      </c>
      <c r="AS216">
        <v>1.4571487833324649E-5</v>
      </c>
      <c r="AT216">
        <v>2.7627582534786642E-5</v>
      </c>
      <c r="AU216">
        <v>9.8013046600491212E-6</v>
      </c>
      <c r="AV216">
        <v>2.1468537602102672E-5</v>
      </c>
      <c r="AW216">
        <v>1.5823129547057334E-5</v>
      </c>
      <c r="AX216">
        <v>2.9456044039208875E-5</v>
      </c>
      <c r="AY216">
        <v>2.4913018526246902E-5</v>
      </c>
      <c r="AZ216">
        <v>2.0568175459115485E-5</v>
      </c>
      <c r="BA216">
        <v>7.0182617863603379E-5</v>
      </c>
      <c r="BB216">
        <v>2.9568491276798074E-5</v>
      </c>
      <c r="BC216">
        <v>8.0226717972465268E-5</v>
      </c>
      <c r="BD216">
        <v>4.8270367156229536E-5</v>
      </c>
      <c r="BE216">
        <v>4.4504944142103535E-5</v>
      </c>
      <c r="BF216">
        <v>5.1740286300007582E-5</v>
      </c>
      <c r="BG216">
        <v>9.6808154134215833E-5</v>
      </c>
      <c r="BH216">
        <v>3.3985772676529178E-5</v>
      </c>
      <c r="BI216">
        <v>5.1627831872945574E-5</v>
      </c>
      <c r="BJ216">
        <v>8.1981131745212951E-5</v>
      </c>
      <c r="BK216">
        <v>6.1213409338185863E-5</v>
      </c>
      <c r="BL216">
        <v>3.4708311727052104E-5</v>
      </c>
      <c r="BM216">
        <v>3.6904276999590716E-5</v>
      </c>
      <c r="BN216">
        <v>6.398994561344482E-5</v>
      </c>
      <c r="BO216">
        <v>4.4361158644398546E-5</v>
      </c>
      <c r="BP216">
        <v>3.6541709241209038E-5</v>
      </c>
      <c r="BQ216">
        <v>6.4768213486610619E-5</v>
      </c>
      <c r="BR216">
        <v>5.1884110758351567E-5</v>
      </c>
      <c r="BS216">
        <v>3.4604387406834541E-5</v>
      </c>
      <c r="BT216">
        <v>5.3150046112579458E-5</v>
      </c>
      <c r="BU216">
        <v>7.6843356712546378E-5</v>
      </c>
      <c r="BV216">
        <v>2.8516146880615095E-5</v>
      </c>
      <c r="BW216">
        <v>4.7482017686010463E-5</v>
      </c>
      <c r="BX216">
        <v>3.3622288356353522E-5</v>
      </c>
      <c r="BY216">
        <v>2.4132841278874193E-5</v>
      </c>
      <c r="BZ216">
        <v>1.550620515819738E-5</v>
      </c>
      <c r="CA216">
        <v>3.1570397355589687E-5</v>
      </c>
      <c r="CB216">
        <v>6.2282300376465371E-5</v>
      </c>
      <c r="CC216">
        <v>2.3496188583271849E-5</v>
      </c>
      <c r="CD216">
        <v>3.1554327380879259E-5</v>
      </c>
      <c r="CE216">
        <v>2.6521064813497362E-5</v>
      </c>
      <c r="CF216">
        <v>2.6473673500027293E-5</v>
      </c>
      <c r="CG216">
        <v>3.0528672893032076E-5</v>
      </c>
      <c r="CH216">
        <v>4.7673978201161507E-5</v>
      </c>
      <c r="CI216">
        <v>8.5331389544755353E-5</v>
      </c>
      <c r="CJ216">
        <v>4.1212767276081962E-5</v>
      </c>
      <c r="CK216">
        <v>2.6342403968039693E-5</v>
      </c>
      <c r="CL216">
        <v>2.1508025133101971E-5</v>
      </c>
      <c r="CM216">
        <v>3.3473004285339068E-5</v>
      </c>
      <c r="CN216">
        <v>4.4379811101149166E-5</v>
      </c>
      <c r="CO216">
        <v>5.3761449049736566E-5</v>
      </c>
      <c r="CP216">
        <v>3.2108898821180507E-5</v>
      </c>
      <c r="CQ216">
        <v>2.3577570581081489E-5</v>
      </c>
      <c r="CR216">
        <v>3.1172688473664112E-5</v>
      </c>
      <c r="CS216">
        <v>2.3952324331813712E-5</v>
      </c>
      <c r="CT216">
        <v>1.987537752687179E-5</v>
      </c>
      <c r="CU216">
        <v>3.1796538932310026E-5</v>
      </c>
      <c r="CV216">
        <v>3.7861368327845629E-5</v>
      </c>
      <c r="CW216">
        <v>3.561928222026607E-5</v>
      </c>
      <c r="CX216">
        <v>4.3351788584695338E-5</v>
      </c>
      <c r="CY216">
        <v>7.8418993080266682E-5</v>
      </c>
      <c r="CZ216">
        <v>5.3866022112637963E-5</v>
      </c>
      <c r="DA216">
        <v>2.7233344199526992E-5</v>
      </c>
      <c r="DB216">
        <v>4.0565034263430697E-5</v>
      </c>
      <c r="DC216">
        <v>4.8959409067620818E-5</v>
      </c>
      <c r="DD216">
        <v>1.4655514056728108E-5</v>
      </c>
      <c r="DE216">
        <v>2.3258784512022927E-5</v>
      </c>
      <c r="DF216">
        <v>1.5167692945101402E-5</v>
      </c>
      <c r="DG216">
        <v>1.4234778385023967E-5</v>
      </c>
      <c r="DH216">
        <v>4.7294950067698023E-6</v>
      </c>
      <c r="DI216">
        <v>1.6110542167964498E-5</v>
      </c>
      <c r="DJ216">
        <v>2.274894127364527E-5</v>
      </c>
      <c r="DK216">
        <v>1.6258495426887472E-5</v>
      </c>
      <c r="DL216">
        <v>1.4144942302564874E-5</v>
      </c>
      <c r="DM216">
        <v>1.8687233721739308E-5</v>
      </c>
      <c r="DN216">
        <v>1.7472860022063484E-5</v>
      </c>
      <c r="DO216">
        <v>2.0308403622668921E-5</v>
      </c>
      <c r="DP216">
        <v>2.7354247907786723E-5</v>
      </c>
      <c r="DQ216">
        <v>9.0204567897710986E-5</v>
      </c>
      <c r="DR216">
        <v>3.4195115006984073E-5</v>
      </c>
      <c r="DS216">
        <v>4.6758812898036606E-5</v>
      </c>
      <c r="DT216">
        <v>2.7222072240398635E-5</v>
      </c>
      <c r="DU216">
        <v>3.9223694038375748E-5</v>
      </c>
      <c r="DV216">
        <v>1.3586638961170008E-4</v>
      </c>
      <c r="DW216">
        <v>3.423868243911598E-4</v>
      </c>
      <c r="DX216">
        <v>4.0875147147070764E-5</v>
      </c>
      <c r="DY216">
        <v>1.425135323686931E-5</v>
      </c>
      <c r="DZ216">
        <v>4.1199357726886358E-5</v>
      </c>
      <c r="EA216">
        <v>4.4723970962157625E-5</v>
      </c>
      <c r="EB216">
        <v>3.702577741293415E-5</v>
      </c>
      <c r="EC216">
        <v>3.8160212103009398E-5</v>
      </c>
      <c r="ED216">
        <v>5.07250745120344E-5</v>
      </c>
      <c r="EE216">
        <v>4.7916725465134966E-5</v>
      </c>
      <c r="EF216">
        <v>4.3096516644421819E-5</v>
      </c>
      <c r="EG216">
        <v>7.971916094664875E-5</v>
      </c>
      <c r="EH216">
        <v>8.8496625900990095E-5</v>
      </c>
      <c r="EI216">
        <v>3.6027854619777377E-5</v>
      </c>
      <c r="EJ216">
        <v>1.1678832464800745E-4</v>
      </c>
      <c r="EK216">
        <v>6.6202222792629479E-5</v>
      </c>
      <c r="EL216">
        <v>1.9663816852653946E-5</v>
      </c>
      <c r="EM216">
        <v>2.575773424982783E-5</v>
      </c>
      <c r="EN216">
        <v>1.9225750763862299E-5</v>
      </c>
      <c r="EO216">
        <v>1.8210361990906421E-5</v>
      </c>
      <c r="EP216">
        <v>9.1068186078926982E-6</v>
      </c>
      <c r="EQ216">
        <v>2.4757808928699867E-5</v>
      </c>
      <c r="ER216">
        <v>4.9972482716526102E-5</v>
      </c>
      <c r="ES216">
        <v>1.4231188613559478E-5</v>
      </c>
      <c r="ET216">
        <v>3.320382901405551E-5</v>
      </c>
      <c r="EU216">
        <v>2.2962296214797409E-5</v>
      </c>
      <c r="EV216">
        <v>2.6032845862123797E-5</v>
      </c>
      <c r="EW216">
        <v>3.0365899263865245E-5</v>
      </c>
      <c r="EX216">
        <v>2.5862589412075707E-5</v>
      </c>
      <c r="EY216">
        <v>3.0196690732169583E-4</v>
      </c>
      <c r="EZ216">
        <v>5.2399397224079521E-5</v>
      </c>
      <c r="FA216">
        <v>1.5029206168536402E-2</v>
      </c>
      <c r="FB216">
        <v>4.9537178425316563E-3</v>
      </c>
      <c r="FC216">
        <v>7.5832651852200724E-3</v>
      </c>
      <c r="FD216">
        <v>5.480861674923781E-3</v>
      </c>
      <c r="FE216">
        <v>6.7848259913007259E-3</v>
      </c>
      <c r="FF216">
        <v>5.52789061481099E-3</v>
      </c>
      <c r="FG216">
        <v>1.3421043057594987E-2</v>
      </c>
      <c r="FH216">
        <v>9.1855201183395022E-3</v>
      </c>
      <c r="FI216">
        <v>9.6579583542409E-3</v>
      </c>
      <c r="FJ216">
        <v>4.6111748517353246E-3</v>
      </c>
      <c r="FK216">
        <v>6.1100092775961635E-3</v>
      </c>
      <c r="FL216">
        <v>7.7323376892726361E-3</v>
      </c>
      <c r="FM216">
        <v>5.45685422616675E-3</v>
      </c>
      <c r="FN216">
        <v>3.6367095041940941E-3</v>
      </c>
      <c r="FO216">
        <v>3.402718493329964E-3</v>
      </c>
      <c r="FP216">
        <v>3.1803803204872249E-3</v>
      </c>
      <c r="FQ216">
        <v>3.6730096185755281E-3</v>
      </c>
      <c r="FR216">
        <v>5.0631869077787557E-3</v>
      </c>
      <c r="FS216">
        <v>9.0597698493308995E-3</v>
      </c>
      <c r="FT216">
        <v>4.5887384437040607E-3</v>
      </c>
      <c r="FU216">
        <v>9.2176802503688843E-3</v>
      </c>
      <c r="FV216">
        <v>5.6941571440131886E-3</v>
      </c>
      <c r="FW216">
        <v>4.2077440036732746E-3</v>
      </c>
      <c r="FX216">
        <v>2.9413412795285371E-3</v>
      </c>
      <c r="FY216">
        <v>5.6881967599046006E-3</v>
      </c>
      <c r="FZ216">
        <v>1.5299794971192332E-2</v>
      </c>
      <c r="GA216">
        <v>1.4149110188217044E-3</v>
      </c>
      <c r="GB216">
        <v>1.3623548301581431E-2</v>
      </c>
      <c r="GC216">
        <v>4.3703065432725901E-3</v>
      </c>
      <c r="GD216">
        <v>3.4488283542923929E-3</v>
      </c>
      <c r="GE216">
        <v>5.2454675388771185E-3</v>
      </c>
      <c r="GF216">
        <v>4.5433913640984935E-3</v>
      </c>
      <c r="GG216">
        <v>3.0311887967008483E-3</v>
      </c>
      <c r="GH216">
        <v>1.0042738861257232</v>
      </c>
      <c r="GI216">
        <v>1.1668092107011117E-4</v>
      </c>
      <c r="GJ216">
        <v>7.1426894170310932E-5</v>
      </c>
      <c r="GK216">
        <v>6.9590793545277276E-5</v>
      </c>
      <c r="GL216">
        <v>8.4883054890464468E-5</v>
      </c>
      <c r="GM216">
        <v>9.5896651707865751E-5</v>
      </c>
      <c r="GN216">
        <v>5.7826401353396493E-5</v>
      </c>
      <c r="GO216">
        <v>2.7015285602507079E-5</v>
      </c>
      <c r="GP216">
        <v>8.4940815691310527E-5</v>
      </c>
      <c r="GQ216">
        <v>7.857747570669313E-5</v>
      </c>
      <c r="GR216">
        <v>5.7080928050160933E-5</v>
      </c>
      <c r="GS216">
        <v>5.4339312706540393E-5</v>
      </c>
      <c r="GT216">
        <v>8.5270073462001634E-5</v>
      </c>
      <c r="GU216">
        <v>7.5894805812269913E-5</v>
      </c>
      <c r="GV216">
        <v>6.6747962641538588E-5</v>
      </c>
      <c r="GW216">
        <v>2.1750947464605164E-4</v>
      </c>
      <c r="GX216">
        <v>1.0329547582923529E-4</v>
      </c>
      <c r="GY216">
        <v>5.8539221674504311E-5</v>
      </c>
      <c r="GZ216">
        <v>7.0311929794963622E-5</v>
      </c>
      <c r="HA216">
        <v>1.2247996547095106E-4</v>
      </c>
      <c r="HB216">
        <v>4.6398614095989729E-5</v>
      </c>
      <c r="HC216">
        <v>7.3271745540125116E-5</v>
      </c>
      <c r="HD216">
        <v>5.1297345197440823E-5</v>
      </c>
      <c r="HE216">
        <v>3.5047902770536019E-5</v>
      </c>
      <c r="HF216">
        <v>2.7145422518703437E-5</v>
      </c>
      <c r="HG216">
        <v>5.4402525673486265E-5</v>
      </c>
      <c r="HH216">
        <v>1.0283241067663688E-4</v>
      </c>
      <c r="HI216">
        <v>2.4388280932862816E-5</v>
      </c>
      <c r="HJ216">
        <v>1.1475903329836064E-4</v>
      </c>
      <c r="HK216">
        <v>4.7378791469426401E-5</v>
      </c>
      <c r="HL216">
        <v>3.8951968707438714E-5</v>
      </c>
      <c r="HM216">
        <v>5.1937196116630661E-5</v>
      </c>
      <c r="HN216">
        <v>5.9483371220838912E-5</v>
      </c>
      <c r="HO216">
        <v>8.3142027263730686E-5</v>
      </c>
      <c r="HP216">
        <v>7.1625114710459806E-5</v>
      </c>
      <c r="HQ216">
        <v>8.2641678689655783E-5</v>
      </c>
      <c r="HR216">
        <v>5.6547797178082273E-5</v>
      </c>
      <c r="HS216">
        <v>7.2582662756631331E-5</v>
      </c>
      <c r="HT216">
        <v>1.0613895036181564E-4</v>
      </c>
      <c r="HU216">
        <v>2.3046801585376457E-4</v>
      </c>
      <c r="HV216">
        <v>4.9409244727828769E-5</v>
      </c>
      <c r="HW216">
        <v>7.2449978686897859E-6</v>
      </c>
      <c r="HX216">
        <v>1.397323967263766E-4</v>
      </c>
      <c r="HY216">
        <v>6.249474646058585E-5</v>
      </c>
      <c r="HZ216">
        <v>5.7839868886367376E-5</v>
      </c>
      <c r="IA216">
        <v>5.7150640558785566E-5</v>
      </c>
      <c r="IB216">
        <v>1.2075778750469349E-4</v>
      </c>
      <c r="IC216">
        <v>9.124181461835994E-5</v>
      </c>
      <c r="ID216">
        <v>7.6304512260721573E-5</v>
      </c>
      <c r="IE216">
        <v>1.6528940673175385E-4</v>
      </c>
      <c r="IF216">
        <v>1.5073926399211877E-4</v>
      </c>
      <c r="IG216">
        <v>6.5965713548652506E-5</v>
      </c>
      <c r="IH216">
        <v>6.9973170974870657E-5</v>
      </c>
      <c r="II216">
        <v>1.5188346852620883E-4</v>
      </c>
      <c r="IJ216">
        <v>3.0698075614000612E-5</v>
      </c>
      <c r="IK216">
        <v>5.2830382422198821E-5</v>
      </c>
      <c r="IL216">
        <v>3.8758266951391674E-5</v>
      </c>
      <c r="IM216">
        <v>3.0386192928019558E-5</v>
      </c>
      <c r="IN216">
        <v>2.0478442990008072E-5</v>
      </c>
      <c r="IO216">
        <v>4.1827962402698717E-5</v>
      </c>
      <c r="IP216">
        <v>6.4381849420892584E-5</v>
      </c>
      <c r="IQ216">
        <v>1.536558818577598E-5</v>
      </c>
      <c r="IR216">
        <v>8.2657741195670234E-5</v>
      </c>
      <c r="IS216">
        <v>3.5886628684910407E-5</v>
      </c>
      <c r="IT216">
        <v>3.7747254133843658E-5</v>
      </c>
      <c r="IU216">
        <v>5.3662334385824594E-5</v>
      </c>
      <c r="IV216">
        <v>5.1446744401116135E-5</v>
      </c>
      <c r="IW216">
        <v>1.4835502843168813E-4</v>
      </c>
      <c r="IX216">
        <v>6.7834351112993661E-5</v>
      </c>
      <c r="IY216">
        <v>1.5129335633987969E-5</v>
      </c>
      <c r="IZ216">
        <v>1.8572771311938518E-5</v>
      </c>
      <c r="JA216">
        <v>2.2308015377902111E-5</v>
      </c>
      <c r="JB216">
        <v>3.7138384722806702E-5</v>
      </c>
      <c r="JC216">
        <v>4.0270567614926861E-5</v>
      </c>
      <c r="JD216">
        <v>2.5701350079702623E-5</v>
      </c>
      <c r="JE216">
        <v>3.2108613906837697E-5</v>
      </c>
      <c r="JF216">
        <v>4.2085869949623652E-5</v>
      </c>
      <c r="JG216">
        <v>3.2357413342359237E-5</v>
      </c>
      <c r="JH216">
        <v>2.7531842607964025E-5</v>
      </c>
      <c r="JI216">
        <v>2.5039680393514244E-5</v>
      </c>
      <c r="JJ216">
        <v>4.7855951027993277E-5</v>
      </c>
      <c r="JK216">
        <v>3.8673662723305298E-5</v>
      </c>
      <c r="JL216">
        <v>3.0018507710919784E-5</v>
      </c>
      <c r="JM216">
        <v>6.7039837213692192E-5</v>
      </c>
      <c r="JN216">
        <v>5.8326750355551446E-5</v>
      </c>
      <c r="JO216">
        <v>3.1066324473881903E-5</v>
      </c>
      <c r="JP216">
        <v>3.9358253493094332E-5</v>
      </c>
      <c r="JQ216">
        <v>6.5421648697026552E-5</v>
      </c>
      <c r="JR216">
        <v>2.6238074994259821E-5</v>
      </c>
      <c r="JS216">
        <v>1.4131544448823664E-5</v>
      </c>
      <c r="JT216">
        <v>1.1021170330802998E-5</v>
      </c>
      <c r="JU216">
        <v>8.6871400850615503E-6</v>
      </c>
      <c r="JV216">
        <v>3.4801735491385824E-6</v>
      </c>
      <c r="JW216">
        <v>1.1562449345869894E-5</v>
      </c>
      <c r="JX216">
        <v>1.4651376499419183E-5</v>
      </c>
      <c r="JY216">
        <v>1.0197515536979366E-5</v>
      </c>
      <c r="JZ216">
        <v>7.7307591902767885E-6</v>
      </c>
      <c r="KA216">
        <v>1.9382170437607578E-5</v>
      </c>
      <c r="KB216">
        <v>1.5064270372123068E-5</v>
      </c>
      <c r="KC216">
        <v>1.8974544656980651E-5</v>
      </c>
      <c r="KD216">
        <v>1.9865409849466232E-5</v>
      </c>
      <c r="KE216">
        <v>6.1128082174209875E-5</v>
      </c>
      <c r="KF216">
        <v>3.992552838486493E-5</v>
      </c>
      <c r="KG216">
        <v>1.9630333801469897E-5</v>
      </c>
      <c r="KH216">
        <v>1.7283239565699608E-5</v>
      </c>
      <c r="KI216">
        <v>2.0087306912826841E-5</v>
      </c>
      <c r="KJ216">
        <v>3.8448024725342035E-5</v>
      </c>
      <c r="KK216">
        <v>3.7141390171238873E-5</v>
      </c>
      <c r="KL216">
        <v>2.1772971758912322E-5</v>
      </c>
      <c r="KM216">
        <v>2.3624983406212256E-5</v>
      </c>
      <c r="KN216">
        <v>2.334740368982301E-5</v>
      </c>
      <c r="KO216">
        <v>3.129261674870181E-5</v>
      </c>
      <c r="KP216">
        <v>2.4674953536885567E-5</v>
      </c>
      <c r="KQ216">
        <v>2.5981774456160806E-5</v>
      </c>
      <c r="KR216">
        <v>3.744429630735245E-5</v>
      </c>
      <c r="KS216">
        <v>3.2358584371578888E-5</v>
      </c>
      <c r="KT216">
        <v>3.2274314416773287E-5</v>
      </c>
      <c r="KU216">
        <v>2.6522029085695127E-5</v>
      </c>
      <c r="KV216">
        <v>5.3835530769115286E-5</v>
      </c>
      <c r="KW216">
        <v>2.0449613335187919E-5</v>
      </c>
      <c r="KX216">
        <v>3.7378119234374029E-5</v>
      </c>
      <c r="KY216">
        <v>3.3931726011935362E-5</v>
      </c>
      <c r="KZ216">
        <v>1.2044737721757807E-5</v>
      </c>
      <c r="LA216">
        <v>1.7125944950283636E-5</v>
      </c>
      <c r="LB216">
        <v>1.0002467000179714E-5</v>
      </c>
      <c r="LC216">
        <v>1.0485028562982246E-5</v>
      </c>
      <c r="LD216">
        <v>3.2691529459209665E-6</v>
      </c>
      <c r="LE216">
        <v>1.2796675356001136E-5</v>
      </c>
      <c r="LF216">
        <v>1.1012223437666026E-5</v>
      </c>
      <c r="LG216">
        <v>1.1322614514715673E-5</v>
      </c>
      <c r="LH216">
        <v>1.0653717466882593E-5</v>
      </c>
      <c r="LI216">
        <v>1.5243594476688104E-5</v>
      </c>
      <c r="LJ216">
        <v>1.2741248898969083E-5</v>
      </c>
      <c r="LK216">
        <v>1.6986194390444547E-5</v>
      </c>
      <c r="LL216">
        <v>1.6586805209038531E-5</v>
      </c>
      <c r="LM216">
        <v>6.5144718866141335E-5</v>
      </c>
      <c r="LN216">
        <v>2.3869873698335893E-5</v>
      </c>
      <c r="LO216">
        <v>6.1927911071838854E-5</v>
      </c>
      <c r="LP216">
        <v>5.0626358464157764E-5</v>
      </c>
      <c r="LQ216">
        <v>5.3021462538114763E-5</v>
      </c>
      <c r="LR216">
        <v>1.1789637611404935E-4</v>
      </c>
      <c r="LS216">
        <v>8.4131025624695167E-5</v>
      </c>
      <c r="LT216">
        <v>3.9068428223294687E-5</v>
      </c>
      <c r="LU216">
        <v>3.2752418514392538E-6</v>
      </c>
      <c r="LV216">
        <v>6.9195662986353877E-5</v>
      </c>
      <c r="LW216">
        <v>4.1541477196525595E-5</v>
      </c>
      <c r="LX216">
        <v>3.5519514429916413E-5</v>
      </c>
      <c r="LY216">
        <v>4.9754845148635935E-5</v>
      </c>
      <c r="LZ216">
        <v>9.6153551703733261E-5</v>
      </c>
      <c r="MA216">
        <v>6.5885352902499294E-5</v>
      </c>
      <c r="MB216">
        <v>5.4424256761026502E-5</v>
      </c>
      <c r="MC216">
        <v>5.2958601877106019E-5</v>
      </c>
      <c r="MD216">
        <v>8.4834460648745556E-5</v>
      </c>
      <c r="ME216">
        <v>5.0044272860177795E-5</v>
      </c>
      <c r="MF216">
        <v>6.5546822400084907E-5</v>
      </c>
      <c r="MG216">
        <v>7.5260852691119191E-5</v>
      </c>
      <c r="MH216">
        <v>2.2564730506799822E-5</v>
      </c>
      <c r="MI216">
        <v>4.1514442839683105E-5</v>
      </c>
      <c r="MJ216">
        <v>3.0270854229884826E-5</v>
      </c>
      <c r="MK216">
        <v>2.2181561958733999E-5</v>
      </c>
      <c r="ML216">
        <v>1.556676306130835E-5</v>
      </c>
      <c r="MM216">
        <v>3.1221167554208116E-5</v>
      </c>
      <c r="MN216">
        <v>4.6914839948418766E-5</v>
      </c>
      <c r="MO216">
        <v>1.7409070093466522E-5</v>
      </c>
      <c r="MP216">
        <v>4.4530470966749265E-5</v>
      </c>
      <c r="MQ216">
        <v>3.2585908010264878E-5</v>
      </c>
      <c r="MR216">
        <v>2.9263399103177184E-5</v>
      </c>
      <c r="MS216">
        <v>3.8009405394424886E-5</v>
      </c>
      <c r="MT216">
        <v>3.1372233553038275E-5</v>
      </c>
      <c r="MU216">
        <v>1.4541417358566325E-4</v>
      </c>
      <c r="MV216">
        <v>3.9544427392609984E-5</v>
      </c>
    </row>
    <row r="217" spans="2:360" x14ac:dyDescent="0.15">
      <c r="B217" t="s">
        <v>57</v>
      </c>
      <c r="C217">
        <v>1</v>
      </c>
      <c r="D217" t="s">
        <v>15</v>
      </c>
      <c r="F217">
        <f t="shared" ref="F217:F250" si="15">K6</f>
        <v>0</v>
      </c>
      <c r="L217">
        <v>0</v>
      </c>
      <c r="R217" t="s">
        <v>57</v>
      </c>
      <c r="S217">
        <v>1</v>
      </c>
      <c r="T217" t="s">
        <v>15</v>
      </c>
      <c r="U217">
        <v>1.6845096314511539E-4</v>
      </c>
      <c r="V217">
        <v>1.450696269804037E-5</v>
      </c>
      <c r="W217">
        <v>6.2339639369697576E-4</v>
      </c>
      <c r="X217">
        <v>5.6960135789942885E-5</v>
      </c>
      <c r="Y217">
        <v>1.7143726681153386E-4</v>
      </c>
      <c r="Z217">
        <v>4.1268934373550705E-5</v>
      </c>
      <c r="AA217">
        <v>1.0297163411253718E-5</v>
      </c>
      <c r="AB217">
        <v>2.2262413358399556E-5</v>
      </c>
      <c r="AC217">
        <v>1.1884510264584626E-5</v>
      </c>
      <c r="AD217">
        <v>1.7120680428963111E-5</v>
      </c>
      <c r="AE217">
        <v>1.1805914276392431E-5</v>
      </c>
      <c r="AF217">
        <v>1.5722303043880611E-5</v>
      </c>
      <c r="AG217">
        <v>2.354180340932256E-5</v>
      </c>
      <c r="AH217">
        <v>2.1464905783032746E-5</v>
      </c>
      <c r="AI217">
        <v>1.8911431087384345E-5</v>
      </c>
      <c r="AJ217">
        <v>2.6364154951260048E-5</v>
      </c>
      <c r="AK217">
        <v>2.1608439204680722E-5</v>
      </c>
      <c r="AL217">
        <v>2.0588200470292951E-4</v>
      </c>
      <c r="AM217">
        <v>3.1654006806142922E-5</v>
      </c>
      <c r="AN217">
        <v>9.6896265492302905E-6</v>
      </c>
      <c r="AO217">
        <v>2.1341688314256772E-5</v>
      </c>
      <c r="AP217">
        <v>1.2893231807335993E-5</v>
      </c>
      <c r="AQ217">
        <v>1.6990868072617113E-5</v>
      </c>
      <c r="AR217">
        <v>2.8961531486382781E-6</v>
      </c>
      <c r="AS217">
        <v>1.1352474431556504E-5</v>
      </c>
      <c r="AT217">
        <v>3.5939462872466636E-5</v>
      </c>
      <c r="AU217">
        <v>8.0864153202809488E-6</v>
      </c>
      <c r="AV217">
        <v>1.7251878287612222E-5</v>
      </c>
      <c r="AW217">
        <v>7.6289401542144493E-5</v>
      </c>
      <c r="AX217">
        <v>3.286755711522103E-5</v>
      </c>
      <c r="AY217">
        <v>1.7906889867846447E-5</v>
      </c>
      <c r="AZ217">
        <v>3.1520579921967518E-4</v>
      </c>
      <c r="BA217">
        <v>2.011548603145193E-4</v>
      </c>
      <c r="BB217">
        <v>3.9611578197270638E-5</v>
      </c>
      <c r="BC217">
        <v>2.6483426398511576E-4</v>
      </c>
      <c r="BD217">
        <v>1.8541736244015258E-5</v>
      </c>
      <c r="BE217">
        <v>3.6865899848649466E-4</v>
      </c>
      <c r="BF217">
        <v>5.9410584557870603E-5</v>
      </c>
      <c r="BG217">
        <v>1.9406310924457483E-4</v>
      </c>
      <c r="BH217">
        <v>4.5969044560133117E-5</v>
      </c>
      <c r="BI217">
        <v>1.3442845366410528E-5</v>
      </c>
      <c r="BJ217">
        <v>2.3117648847688248E-5</v>
      </c>
      <c r="BK217">
        <v>1.8681029950238598E-5</v>
      </c>
      <c r="BL217">
        <v>1.6786097337486017E-5</v>
      </c>
      <c r="BM217">
        <v>1.3081132645894777E-5</v>
      </c>
      <c r="BN217">
        <v>1.8500155497232551E-5</v>
      </c>
      <c r="BO217">
        <v>2.5291523074045062E-5</v>
      </c>
      <c r="BP217">
        <v>2.1831059990908686E-5</v>
      </c>
      <c r="BQ217">
        <v>2.2455118708940624E-5</v>
      </c>
      <c r="BR217">
        <v>2.4327048304383472E-5</v>
      </c>
      <c r="BS217">
        <v>2.484534859518547E-5</v>
      </c>
      <c r="BT217">
        <v>8.2828667739308522E-5</v>
      </c>
      <c r="BU217">
        <v>2.9308870370568198E-5</v>
      </c>
      <c r="BV217">
        <v>1.0547758255546802E-5</v>
      </c>
      <c r="BW217">
        <v>2.4433593245655852E-5</v>
      </c>
      <c r="BX217">
        <v>1.3199850050439347E-5</v>
      </c>
      <c r="BY217">
        <v>1.2870588039929679E-5</v>
      </c>
      <c r="BZ217">
        <v>3.637355668678912E-6</v>
      </c>
      <c r="CA217">
        <v>1.0646603382644138E-5</v>
      </c>
      <c r="CB217">
        <v>2.4440127010081756E-5</v>
      </c>
      <c r="CC217">
        <v>1.9253944673398131E-5</v>
      </c>
      <c r="CD217">
        <v>1.1733963487850541E-5</v>
      </c>
      <c r="CE217">
        <v>6.1077384237994962E-5</v>
      </c>
      <c r="CF217">
        <v>2.6537320970155009E-5</v>
      </c>
      <c r="CG217">
        <v>1.4689286041072247E-5</v>
      </c>
      <c r="CH217">
        <v>3.3025789721539386E-4</v>
      </c>
      <c r="CI217">
        <v>1.7945410255726404E-4</v>
      </c>
      <c r="CJ217">
        <v>3.7157995121439695E-5</v>
      </c>
      <c r="CK217">
        <v>1.4995120149263247E-3</v>
      </c>
      <c r="CL217">
        <v>2.1686312558830413E-5</v>
      </c>
      <c r="CM217">
        <v>1.5253378952928541E-2</v>
      </c>
      <c r="CN217">
        <v>4.7390473815651376E-4</v>
      </c>
      <c r="CO217">
        <v>2.8917106172702596E-4</v>
      </c>
      <c r="CP217">
        <v>1.678444320437004E-4</v>
      </c>
      <c r="CQ217">
        <v>1.0834954884523874E-4</v>
      </c>
      <c r="CR217">
        <v>3.4069578628930491E-5</v>
      </c>
      <c r="CS217">
        <v>1.4770503917734328E-5</v>
      </c>
      <c r="CT217">
        <v>2.3300792659902797E-5</v>
      </c>
      <c r="CU217">
        <v>1.6815159695683385E-5</v>
      </c>
      <c r="CV217">
        <v>1.8745316657256579E-5</v>
      </c>
      <c r="CW217">
        <v>3.6745180714151042E-5</v>
      </c>
      <c r="CX217">
        <v>4.1419048965920807E-5</v>
      </c>
      <c r="CY217">
        <v>2.8116836352484013E-5</v>
      </c>
      <c r="CZ217">
        <v>3.8437239577331597E-5</v>
      </c>
      <c r="DA217">
        <v>2.6084525205868365E-5</v>
      </c>
      <c r="DB217">
        <v>2.2840618898682923E-4</v>
      </c>
      <c r="DC217">
        <v>1.1503932384347686E-4</v>
      </c>
      <c r="DD217">
        <v>1.3417381208127023E-5</v>
      </c>
      <c r="DE217">
        <v>2.7140036657876727E-5</v>
      </c>
      <c r="DF217">
        <v>2.7335051217776363E-5</v>
      </c>
      <c r="DG217">
        <v>2.1003032297921325E-5</v>
      </c>
      <c r="DH217">
        <v>6.690738256957276E-6</v>
      </c>
      <c r="DI217">
        <v>1.9830310159406318E-5</v>
      </c>
      <c r="DJ217">
        <v>3.9135342964003264E-5</v>
      </c>
      <c r="DK217">
        <v>2.0477575335956062E-5</v>
      </c>
      <c r="DL217">
        <v>3.5490464686421077E-5</v>
      </c>
      <c r="DM217">
        <v>3.4616669401022935E-4</v>
      </c>
      <c r="DN217">
        <v>1.4202027365481108E-4</v>
      </c>
      <c r="DO217">
        <v>2.2820951724601301E-5</v>
      </c>
      <c r="DP217">
        <v>1.6006386416215924E-3</v>
      </c>
      <c r="DQ217">
        <v>2.1182180769880587E-4</v>
      </c>
      <c r="DR217">
        <v>6.845472513843036E-5</v>
      </c>
      <c r="DS217">
        <v>3.6164100444864116E-4</v>
      </c>
      <c r="DT217">
        <v>1.5617440742648927E-5</v>
      </c>
      <c r="DU217">
        <v>1.3029971976560013E-3</v>
      </c>
      <c r="DV217">
        <v>1.8015742758346504E-4</v>
      </c>
      <c r="DW217">
        <v>1.9801851922789291E-4</v>
      </c>
      <c r="DX217">
        <v>7.52134945430806E-5</v>
      </c>
      <c r="DY217">
        <v>1.1642724915975954E-5</v>
      </c>
      <c r="DZ217">
        <v>2.7235427327159782E-5</v>
      </c>
      <c r="EA217">
        <v>1.8142989576405665E-5</v>
      </c>
      <c r="EB217">
        <v>3.0352095567460389E-5</v>
      </c>
      <c r="EC217">
        <v>1.5856869479970524E-5</v>
      </c>
      <c r="ED217">
        <v>2.2733231913038562E-5</v>
      </c>
      <c r="EE217">
        <v>3.4272904660136164E-5</v>
      </c>
      <c r="EF217">
        <v>3.5711726580629861E-5</v>
      </c>
      <c r="EG217">
        <v>3.4469728031441283E-5</v>
      </c>
      <c r="EH217">
        <v>3.8039849445689359E-5</v>
      </c>
      <c r="EI217">
        <v>3.4168155240480121E-5</v>
      </c>
      <c r="EJ217">
        <v>1.5327034661768074E-4</v>
      </c>
      <c r="EK217">
        <v>4.7318826567348858E-5</v>
      </c>
      <c r="EL217">
        <v>1.3162856988779707E-5</v>
      </c>
      <c r="EM217">
        <v>2.0292139625357654E-5</v>
      </c>
      <c r="EN217">
        <v>1.6258016186099836E-5</v>
      </c>
      <c r="EO217">
        <v>1.7111091688416577E-5</v>
      </c>
      <c r="EP217">
        <v>5.1516884589705282E-6</v>
      </c>
      <c r="EQ217">
        <v>1.6371749907123991E-5</v>
      </c>
      <c r="ER217">
        <v>3.5341594237420019E-5</v>
      </c>
      <c r="ES217">
        <v>1.3922675951638997E-5</v>
      </c>
      <c r="ET217">
        <v>2.5154380051870007E-5</v>
      </c>
      <c r="EU217">
        <v>1.2957320802766886E-4</v>
      </c>
      <c r="EV217">
        <v>4.5304001661043168E-5</v>
      </c>
      <c r="EW217">
        <v>2.0243040340607939E-5</v>
      </c>
      <c r="EX217">
        <v>5.4300269945882983E-4</v>
      </c>
      <c r="EY217">
        <v>2.4282321773404298E-4</v>
      </c>
      <c r="EZ217">
        <v>4.7799367127668477E-5</v>
      </c>
      <c r="FA217">
        <v>2.5598892814745263E-4</v>
      </c>
      <c r="FB217">
        <v>8.7706267351089408E-6</v>
      </c>
      <c r="FC217">
        <v>4.9450634460100292E-4</v>
      </c>
      <c r="FD217">
        <v>6.7259737270713828E-5</v>
      </c>
      <c r="FE217">
        <v>1.4564772365682906E-4</v>
      </c>
      <c r="FF217">
        <v>5.265941823300459E-5</v>
      </c>
      <c r="FG217">
        <v>1.5513809834355661E-5</v>
      </c>
      <c r="FH217">
        <v>2.6471764154224433E-5</v>
      </c>
      <c r="FI217">
        <v>1.7918649064616839E-5</v>
      </c>
      <c r="FJ217">
        <v>1.325668962647863E-5</v>
      </c>
      <c r="FK217">
        <v>1.2969064211897547E-5</v>
      </c>
      <c r="FL217">
        <v>1.7769654201140771E-5</v>
      </c>
      <c r="FM217">
        <v>2.7468954519232086E-5</v>
      </c>
      <c r="FN217">
        <v>3.2116154572611135E-5</v>
      </c>
      <c r="FO217">
        <v>2.2875925630032997E-5</v>
      </c>
      <c r="FP217">
        <v>2.7267298385354224E-5</v>
      </c>
      <c r="FQ217">
        <v>2.2210119484102201E-5</v>
      </c>
      <c r="FR217">
        <v>8.4569312464939512E-5</v>
      </c>
      <c r="FS217">
        <v>2.8259889549515501E-5</v>
      </c>
      <c r="FT217">
        <v>7.8539970071807419E-6</v>
      </c>
      <c r="FU217">
        <v>1.6195365964250501E-5</v>
      </c>
      <c r="FV217">
        <v>1.0396965069178312E-5</v>
      </c>
      <c r="FW217">
        <v>1.3517218823095184E-5</v>
      </c>
      <c r="FX217">
        <v>2.2766320270089631E-6</v>
      </c>
      <c r="FY217">
        <v>1.2100027199669526E-5</v>
      </c>
      <c r="FZ217">
        <v>2.0958279382520717E-5</v>
      </c>
      <c r="GA217">
        <v>1.1289720619754923E-5</v>
      </c>
      <c r="GB217">
        <v>1.5050350102829856E-5</v>
      </c>
      <c r="GC217">
        <v>7.5126816690551556E-5</v>
      </c>
      <c r="GD217">
        <v>3.0060314836684613E-5</v>
      </c>
      <c r="GE217">
        <v>1.6029313269574081E-5</v>
      </c>
      <c r="GF217">
        <v>3.3128876709024891E-4</v>
      </c>
      <c r="GG217">
        <v>1.9208882821125994E-4</v>
      </c>
      <c r="GH217">
        <v>3.6873747672759165E-5</v>
      </c>
      <c r="GI217">
        <v>1.0492337257379649</v>
      </c>
      <c r="GJ217">
        <v>7.2686437699302409E-5</v>
      </c>
      <c r="GK217">
        <v>3.2995313409409734E-2</v>
      </c>
      <c r="GL217">
        <v>3.9156020117450587E-3</v>
      </c>
      <c r="GM217">
        <v>4.4884768419311619E-3</v>
      </c>
      <c r="GN217">
        <v>7.7860079161518568E-4</v>
      </c>
      <c r="GO217">
        <v>1.3498722445439573E-4</v>
      </c>
      <c r="GP217">
        <v>1.4178403070991494E-4</v>
      </c>
      <c r="GQ217">
        <v>4.816999198687273E-5</v>
      </c>
      <c r="GR217">
        <v>1.1762215249893597E-4</v>
      </c>
      <c r="GS217">
        <v>5.0402798374267545E-5</v>
      </c>
      <c r="GT217">
        <v>6.6202272775084097E-5</v>
      </c>
      <c r="GU217">
        <v>1.2409895315145482E-4</v>
      </c>
      <c r="GV217">
        <v>1.2410392737111295E-4</v>
      </c>
      <c r="GW217">
        <v>1.169778775354094E-4</v>
      </c>
      <c r="GX217">
        <v>1.0344810553689814E-4</v>
      </c>
      <c r="GY217">
        <v>1.1218991770681791E-4</v>
      </c>
      <c r="GZ217">
        <v>2.6923074441067962E-3</v>
      </c>
      <c r="HA217">
        <v>5.3116153396374794E-4</v>
      </c>
      <c r="HB217">
        <v>8.1438051274194541E-5</v>
      </c>
      <c r="HC217">
        <v>7.787191673840093E-5</v>
      </c>
      <c r="HD217">
        <v>1.052926832169494E-4</v>
      </c>
      <c r="HE217">
        <v>5.1558883747565623E-5</v>
      </c>
      <c r="HF217">
        <v>3.5586289344687534E-5</v>
      </c>
      <c r="HG217">
        <v>7.1575260486365528E-5</v>
      </c>
      <c r="HH217">
        <v>1.4174383731495178E-4</v>
      </c>
      <c r="HI217">
        <v>7.8199959765344349E-5</v>
      </c>
      <c r="HJ217">
        <v>4.9053912746471675E-4</v>
      </c>
      <c r="HK217">
        <v>1.5182319898698385E-3</v>
      </c>
      <c r="HL217">
        <v>6.7567771711089764E-4</v>
      </c>
      <c r="HM217">
        <v>7.5193257005405683E-5</v>
      </c>
      <c r="HN217">
        <v>6.5602873047696858E-3</v>
      </c>
      <c r="HO217">
        <v>1.0974125968053439E-3</v>
      </c>
      <c r="HP217">
        <v>1.8587201350099704E-4</v>
      </c>
      <c r="HQ217">
        <v>1.0014222479650802E-3</v>
      </c>
      <c r="HR217">
        <v>2.1199618076731633E-5</v>
      </c>
      <c r="HS217">
        <v>2.4519755786703823E-3</v>
      </c>
      <c r="HT217">
        <v>2.3706791747411883E-4</v>
      </c>
      <c r="HU217">
        <v>2.6802397752939488E-4</v>
      </c>
      <c r="HV217">
        <v>7.9925094026556335E-5</v>
      </c>
      <c r="HW217">
        <v>3.8175990383071178E-6</v>
      </c>
      <c r="HX217">
        <v>5.6393838471004887E-5</v>
      </c>
      <c r="HY217">
        <v>3.8712465669596469E-5</v>
      </c>
      <c r="HZ217">
        <v>4.4150714221771897E-5</v>
      </c>
      <c r="IA217">
        <v>2.1023644970061593E-5</v>
      </c>
      <c r="IB217">
        <v>2.6468345443481377E-5</v>
      </c>
      <c r="IC217">
        <v>3.5012915557207566E-5</v>
      </c>
      <c r="ID217">
        <v>3.7479799953640633E-5</v>
      </c>
      <c r="IE217">
        <v>3.2408742809250482E-5</v>
      </c>
      <c r="IF217">
        <v>3.9387422685471965E-5</v>
      </c>
      <c r="IG217">
        <v>3.0201921497396948E-5</v>
      </c>
      <c r="IH217">
        <v>1.9724138920454564E-4</v>
      </c>
      <c r="II217">
        <v>5.4231796732069638E-5</v>
      </c>
      <c r="IJ217">
        <v>2.1750034604814494E-5</v>
      </c>
      <c r="IK217">
        <v>2.124563073051085E-5</v>
      </c>
      <c r="IL217">
        <v>1.9354337248847319E-5</v>
      </c>
      <c r="IM217">
        <v>2.0502261689767923E-5</v>
      </c>
      <c r="IN217">
        <v>5.8968945843840982E-6</v>
      </c>
      <c r="IO217">
        <v>1.8987740276343693E-5</v>
      </c>
      <c r="IP217">
        <v>5.1928764803694173E-5</v>
      </c>
      <c r="IQ217">
        <v>1.5931192769437857E-5</v>
      </c>
      <c r="IR217">
        <v>3.9464645094749998E-5</v>
      </c>
      <c r="IS217">
        <v>1.3691461895293773E-4</v>
      </c>
      <c r="IT217">
        <v>7.0155110450483783E-5</v>
      </c>
      <c r="IU217">
        <v>2.9100251313442834E-5</v>
      </c>
      <c r="IV217">
        <v>7.7878982283902803E-4</v>
      </c>
      <c r="IW217">
        <v>4.9593980542174691E-4</v>
      </c>
      <c r="IX217">
        <v>6.8650937744853599E-5</v>
      </c>
      <c r="IY217">
        <v>6.3566540167353026E-4</v>
      </c>
      <c r="IZ217">
        <v>1.7598507633955284E-5</v>
      </c>
      <c r="JA217">
        <v>2.4327073884080393E-3</v>
      </c>
      <c r="JB217">
        <v>7.9799336978343937E-5</v>
      </c>
      <c r="JC217">
        <v>1.5479805093033145E-4</v>
      </c>
      <c r="JD217">
        <v>4.8330101041093786E-5</v>
      </c>
      <c r="JE217">
        <v>1.6713135718012669E-5</v>
      </c>
      <c r="JF217">
        <v>3.0826631278736681E-5</v>
      </c>
      <c r="JG217">
        <v>2.1082180887007391E-5</v>
      </c>
      <c r="JH217">
        <v>2.9004481746777651E-5</v>
      </c>
      <c r="JI217">
        <v>1.5432025442348892E-5</v>
      </c>
      <c r="JJ217">
        <v>2.3419921943293671E-5</v>
      </c>
      <c r="JK217">
        <v>2.9640625465757682E-5</v>
      </c>
      <c r="JL217">
        <v>2.5416670811748907E-5</v>
      </c>
      <c r="JM217">
        <v>2.3979129519489655E-5</v>
      </c>
      <c r="JN217">
        <v>3.7764593579617607E-5</v>
      </c>
      <c r="JO217">
        <v>2.553899953311273E-5</v>
      </c>
      <c r="JP217">
        <v>1.5422891646231016E-4</v>
      </c>
      <c r="JQ217">
        <v>3.4066261055104707E-5</v>
      </c>
      <c r="JR217">
        <v>1.8403825643742716E-5</v>
      </c>
      <c r="JS217">
        <v>1.6255333183039389E-5</v>
      </c>
      <c r="JT217">
        <v>1.3574491199506023E-5</v>
      </c>
      <c r="JU217">
        <v>1.3052432366556096E-5</v>
      </c>
      <c r="JV217">
        <v>2.7132744887133598E-6</v>
      </c>
      <c r="JW217">
        <v>1.3691439582311808E-5</v>
      </c>
      <c r="JX217">
        <v>3.280486254250232E-5</v>
      </c>
      <c r="JY217">
        <v>1.3793442543124103E-5</v>
      </c>
      <c r="JZ217">
        <v>1.3697679953037776E-5</v>
      </c>
      <c r="KA217">
        <v>1.1000532362784273E-4</v>
      </c>
      <c r="KB217">
        <v>3.6863109887786021E-5</v>
      </c>
      <c r="KC217">
        <v>1.8408881906970988E-5</v>
      </c>
      <c r="KD217">
        <v>4.9966652787686208E-4</v>
      </c>
      <c r="KE217">
        <v>2.080323034414657E-4</v>
      </c>
      <c r="KF217">
        <v>4.9763865372403176E-5</v>
      </c>
      <c r="KG217">
        <v>3.3092450075587152E-4</v>
      </c>
      <c r="KH217">
        <v>1.5842369780819465E-5</v>
      </c>
      <c r="KI217">
        <v>6.9047276390964E-4</v>
      </c>
      <c r="KJ217">
        <v>9.7903925468632191E-5</v>
      </c>
      <c r="KK217">
        <v>1.8981899426601614E-4</v>
      </c>
      <c r="KL217">
        <v>6.4119244679703636E-5</v>
      </c>
      <c r="KM217">
        <v>1.8930845388602899E-5</v>
      </c>
      <c r="KN217">
        <v>2.3208724799576448E-5</v>
      </c>
      <c r="KO217">
        <v>1.9180706153777104E-5</v>
      </c>
      <c r="KP217">
        <v>2.8036656322602281E-5</v>
      </c>
      <c r="KQ217">
        <v>1.7160541160729718E-5</v>
      </c>
      <c r="KR217">
        <v>2.1926787107130277E-5</v>
      </c>
      <c r="KS217">
        <v>3.2315127524338486E-5</v>
      </c>
      <c r="KT217">
        <v>2.9709623383562696E-5</v>
      </c>
      <c r="KU217">
        <v>2.375999860317099E-5</v>
      </c>
      <c r="KV217">
        <v>2.7644369917856836E-5</v>
      </c>
      <c r="KW217">
        <v>2.0497423083077463E-5</v>
      </c>
      <c r="KX217">
        <v>1.0731782357598186E-4</v>
      </c>
      <c r="KY217">
        <v>4.5151868953824377E-5</v>
      </c>
      <c r="KZ217">
        <v>1.6142901767872718E-5</v>
      </c>
      <c r="LA217">
        <v>2.1407262614254497E-5</v>
      </c>
      <c r="LB217">
        <v>1.6879621986310721E-5</v>
      </c>
      <c r="LC217">
        <v>1.7403591427919946E-5</v>
      </c>
      <c r="LD217">
        <v>4.5640075886918606E-6</v>
      </c>
      <c r="LE217">
        <v>1.9552967361439923E-5</v>
      </c>
      <c r="LF217">
        <v>1.8895565400669559E-5</v>
      </c>
      <c r="LG217">
        <v>1.3647405181773043E-5</v>
      </c>
      <c r="LH217">
        <v>2.4441973086158691E-5</v>
      </c>
      <c r="LI217">
        <v>1.0164720634668278E-4</v>
      </c>
      <c r="LJ217">
        <v>4.5538866344440167E-5</v>
      </c>
      <c r="LK217">
        <v>1.840046807914909E-5</v>
      </c>
      <c r="LL217">
        <v>5.0075156847255767E-4</v>
      </c>
      <c r="LM217">
        <v>2.9193159563914184E-4</v>
      </c>
      <c r="LN217">
        <v>4.4996264477722784E-5</v>
      </c>
      <c r="LO217">
        <v>1.927020283205025E-3</v>
      </c>
      <c r="LP217">
        <v>2.5627268959483002E-5</v>
      </c>
      <c r="LQ217">
        <v>4.5837246396039635E-3</v>
      </c>
      <c r="LR217">
        <v>2.1451110239494007E-4</v>
      </c>
      <c r="LS217">
        <v>7.3163110152330815E-4</v>
      </c>
      <c r="LT217">
        <v>9.2270985142289707E-5</v>
      </c>
      <c r="LU217">
        <v>2.4395515563143106E-6</v>
      </c>
      <c r="LV217">
        <v>4.0249961145538335E-5</v>
      </c>
      <c r="LW217">
        <v>1.7090349132526038E-5</v>
      </c>
      <c r="LX217">
        <v>2.5431162934916916E-5</v>
      </c>
      <c r="LY217">
        <v>2.054654786224682E-5</v>
      </c>
      <c r="LZ217">
        <v>2.7803832330489251E-5</v>
      </c>
      <c r="MA217">
        <v>4.223768301222273E-5</v>
      </c>
      <c r="MB217">
        <v>4.2441389014359641E-5</v>
      </c>
      <c r="MC217">
        <v>3.8548115482554662E-5</v>
      </c>
      <c r="MD217">
        <v>4.6712879515832068E-5</v>
      </c>
      <c r="ME217">
        <v>3.8161785405206701E-5</v>
      </c>
      <c r="MF217">
        <v>2.9515480191894818E-4</v>
      </c>
      <c r="MG217">
        <v>7.7122589406340735E-5</v>
      </c>
      <c r="MH217">
        <v>1.5583851970467871E-5</v>
      </c>
      <c r="MI217">
        <v>2.5440448756984701E-5</v>
      </c>
      <c r="MJ217">
        <v>2.2518506232684878E-5</v>
      </c>
      <c r="MK217">
        <v>2.1345312676981301E-5</v>
      </c>
      <c r="ML217">
        <v>7.3756247003659339E-6</v>
      </c>
      <c r="MM217">
        <v>1.9896961830009485E-5</v>
      </c>
      <c r="MN217">
        <v>5.2434273331668842E-5</v>
      </c>
      <c r="MO217">
        <v>2.0905207567841164E-5</v>
      </c>
      <c r="MP217">
        <v>3.3206696435026565E-5</v>
      </c>
      <c r="MQ217">
        <v>2.1207995050671118E-4</v>
      </c>
      <c r="MR217">
        <v>7.8444785908440075E-5</v>
      </c>
      <c r="MS217">
        <v>2.6374400184769551E-5</v>
      </c>
      <c r="MT217">
        <v>1.0004988729060877E-3</v>
      </c>
      <c r="MU217">
        <v>4.7778772197191869E-4</v>
      </c>
      <c r="MV217">
        <v>6.1233507967848761E-5</v>
      </c>
    </row>
    <row r="218" spans="2:360" x14ac:dyDescent="0.15">
      <c r="C218">
        <v>2</v>
      </c>
      <c r="D218" t="s">
        <v>16</v>
      </c>
      <c r="F218">
        <f t="shared" si="15"/>
        <v>0</v>
      </c>
      <c r="L218">
        <v>0</v>
      </c>
      <c r="S218">
        <v>2</v>
      </c>
      <c r="T218" t="s">
        <v>16</v>
      </c>
      <c r="U218">
        <v>4.4080979275255619E-6</v>
      </c>
      <c r="V218">
        <v>4.5373583235935817E-6</v>
      </c>
      <c r="W218">
        <v>6.2132575323963877E-6</v>
      </c>
      <c r="X218">
        <v>7.7418883643951122E-6</v>
      </c>
      <c r="Y218">
        <v>1.6884076712964428E-5</v>
      </c>
      <c r="Z218">
        <v>7.5817447075042288E-6</v>
      </c>
      <c r="AA218">
        <v>9.8159148617267127E-6</v>
      </c>
      <c r="AB218">
        <v>2.021731424974623E-5</v>
      </c>
      <c r="AC218">
        <v>1.0527656911371766E-5</v>
      </c>
      <c r="AD218">
        <v>1.9737998639048182E-5</v>
      </c>
      <c r="AE218">
        <v>7.628639509379332E-6</v>
      </c>
      <c r="AF218">
        <v>7.4103170626313998E-6</v>
      </c>
      <c r="AG218">
        <v>8.6048987363675175E-6</v>
      </c>
      <c r="AH218">
        <v>6.9518077202717419E-6</v>
      </c>
      <c r="AI218">
        <v>8.6178924095906073E-6</v>
      </c>
      <c r="AJ218">
        <v>1.2045552457840165E-5</v>
      </c>
      <c r="AK218">
        <v>8.5689541742232673E-6</v>
      </c>
      <c r="AL218">
        <v>9.4631971461595106E-6</v>
      </c>
      <c r="AM218">
        <v>1.5115234230561123E-5</v>
      </c>
      <c r="AN218">
        <v>4.3203534716260408E-6</v>
      </c>
      <c r="AO218">
        <v>5.5123187044842435E-6</v>
      </c>
      <c r="AP218">
        <v>2.3657627637682826E-6</v>
      </c>
      <c r="AQ218">
        <v>2.2551848630432146E-6</v>
      </c>
      <c r="AR218">
        <v>8.0386295009810675E-7</v>
      </c>
      <c r="AS218">
        <v>2.6814635297818582E-6</v>
      </c>
      <c r="AT218">
        <v>4.0816997339912352E-6</v>
      </c>
      <c r="AU218">
        <v>1.6214812699100986E-6</v>
      </c>
      <c r="AV218">
        <v>3.0263188091486603E-6</v>
      </c>
      <c r="AW218">
        <v>4.8791183859634793E-6</v>
      </c>
      <c r="AX218">
        <v>3.4137985600247258E-6</v>
      </c>
      <c r="AY218">
        <v>4.4196536364147532E-6</v>
      </c>
      <c r="AZ218">
        <v>3.8744125986102973E-6</v>
      </c>
      <c r="BA218">
        <v>2.316354044578958E-5</v>
      </c>
      <c r="BB218">
        <v>7.4521468773565372E-6</v>
      </c>
      <c r="BC218">
        <v>3.6352085758409083E-6</v>
      </c>
      <c r="BD218">
        <v>4.5819423211507691E-6</v>
      </c>
      <c r="BE218">
        <v>3.2210361736897245E-6</v>
      </c>
      <c r="BF218">
        <v>7.1861645607228377E-6</v>
      </c>
      <c r="BG218">
        <v>1.294427168556638E-5</v>
      </c>
      <c r="BH218">
        <v>1.0228611560805167E-5</v>
      </c>
      <c r="BI218">
        <v>5.1146045461261972E-6</v>
      </c>
      <c r="BJ218">
        <v>2.3478863131884577E-5</v>
      </c>
      <c r="BK218">
        <v>1.0225254682218661E-5</v>
      </c>
      <c r="BL218">
        <v>1.4276170195146498E-5</v>
      </c>
      <c r="BM218">
        <v>7.9376521838778092E-6</v>
      </c>
      <c r="BN218">
        <v>8.342254113378974E-6</v>
      </c>
      <c r="BO218">
        <v>1.1497870138951596E-5</v>
      </c>
      <c r="BP218">
        <v>1.0370694001509158E-5</v>
      </c>
      <c r="BQ218">
        <v>1.2442519304984548E-5</v>
      </c>
      <c r="BR218">
        <v>1.22742113548299E-5</v>
      </c>
      <c r="BS218">
        <v>9.1508789402491592E-6</v>
      </c>
      <c r="BT218">
        <v>1.0196246973591118E-5</v>
      </c>
      <c r="BU218">
        <v>1.4410000034959516E-5</v>
      </c>
      <c r="BV218">
        <v>4.9201389773367311E-6</v>
      </c>
      <c r="BW218">
        <v>5.0357278259369882E-6</v>
      </c>
      <c r="BX218">
        <v>2.0952027255865698E-6</v>
      </c>
      <c r="BY218">
        <v>1.8347345315947952E-6</v>
      </c>
      <c r="BZ218">
        <v>9.3243183499366571E-7</v>
      </c>
      <c r="CA218">
        <v>2.4428824695732907E-6</v>
      </c>
      <c r="CB218">
        <v>2.809901352394937E-6</v>
      </c>
      <c r="CC218">
        <v>3.779969257990176E-6</v>
      </c>
      <c r="CD218">
        <v>2.000802703556995E-6</v>
      </c>
      <c r="CE218">
        <v>4.7892180185950404E-6</v>
      </c>
      <c r="CF218">
        <v>2.5199951660521773E-6</v>
      </c>
      <c r="CG218">
        <v>3.569447746266127E-6</v>
      </c>
      <c r="CH218">
        <v>3.4374884760211638E-6</v>
      </c>
      <c r="CI218">
        <v>1.7141078594466317E-5</v>
      </c>
      <c r="CJ218">
        <v>5.9376020514274031E-6</v>
      </c>
      <c r="CK218">
        <v>3.4258130331455817E-6</v>
      </c>
      <c r="CL218">
        <v>2.8173708431427065E-6</v>
      </c>
      <c r="CM218">
        <v>5.4381284621679986E-6</v>
      </c>
      <c r="CN218">
        <v>6.6579325865315933E-6</v>
      </c>
      <c r="CO218">
        <v>1.1569274524702232E-5</v>
      </c>
      <c r="CP218">
        <v>9.5221934685388998E-6</v>
      </c>
      <c r="CQ218">
        <v>6.7466796497323865E-6</v>
      </c>
      <c r="CR218">
        <v>1.6027300534419437E-5</v>
      </c>
      <c r="CS218">
        <v>8.2454622926820827E-6</v>
      </c>
      <c r="CT218">
        <v>1.3123496811215068E-5</v>
      </c>
      <c r="CU218">
        <v>8.5082027156628684E-6</v>
      </c>
      <c r="CV218">
        <v>7.532557173834109E-6</v>
      </c>
      <c r="CW218">
        <v>1.1579800778150995E-5</v>
      </c>
      <c r="CX218">
        <v>1.0671117616038582E-5</v>
      </c>
      <c r="CY218">
        <v>1.1361019339708375E-5</v>
      </c>
      <c r="CZ218">
        <v>1.4454269652431424E-5</v>
      </c>
      <c r="DA218">
        <v>1.1369833990326027E-5</v>
      </c>
      <c r="DB218">
        <v>9.7676056186352698E-6</v>
      </c>
      <c r="DC218">
        <v>1.6366092523843512E-5</v>
      </c>
      <c r="DD218">
        <v>2.2422135918162532E-6</v>
      </c>
      <c r="DE218">
        <v>3.6473705285615064E-6</v>
      </c>
      <c r="DF218">
        <v>1.8803925316423311E-6</v>
      </c>
      <c r="DG218">
        <v>2.0838435865555899E-6</v>
      </c>
      <c r="DH218">
        <v>7.8192070123233257E-7</v>
      </c>
      <c r="DI218">
        <v>2.5930268663293902E-6</v>
      </c>
      <c r="DJ218">
        <v>2.5921271566386933E-6</v>
      </c>
      <c r="DK218">
        <v>2.3093054620836349E-6</v>
      </c>
      <c r="DL218">
        <v>1.7831943176454384E-6</v>
      </c>
      <c r="DM218">
        <v>4.3967184168203197E-6</v>
      </c>
      <c r="DN218">
        <v>2.9897948757978117E-6</v>
      </c>
      <c r="DO218">
        <v>3.7646180415431239E-6</v>
      </c>
      <c r="DP218">
        <v>3.0824003454160412E-6</v>
      </c>
      <c r="DQ218">
        <v>1.7622581747507441E-5</v>
      </c>
      <c r="DR218">
        <v>5.866385512911035E-6</v>
      </c>
      <c r="DS218">
        <v>8.1565121031562074E-6</v>
      </c>
      <c r="DT218">
        <v>1.0375114636937023E-5</v>
      </c>
      <c r="DU218">
        <v>1.1344636883907785E-5</v>
      </c>
      <c r="DV218">
        <v>1.4410615419600076E-5</v>
      </c>
      <c r="DW218">
        <v>2.8791320992309836E-5</v>
      </c>
      <c r="DX218">
        <v>1.5591875776078705E-5</v>
      </c>
      <c r="DY218">
        <v>7.6800574627933933E-6</v>
      </c>
      <c r="DZ218">
        <v>2.4232205983852284E-5</v>
      </c>
      <c r="EA218">
        <v>2.0827708146694142E-5</v>
      </c>
      <c r="EB218">
        <v>4.2181097814782053E-5</v>
      </c>
      <c r="EC218">
        <v>1.8492891166248707E-5</v>
      </c>
      <c r="ED218">
        <v>1.5125613883906279E-5</v>
      </c>
      <c r="EE218">
        <v>2.0828453079066362E-5</v>
      </c>
      <c r="EF218">
        <v>1.8585272159064144E-5</v>
      </c>
      <c r="EG218">
        <v>3.1699154632334981E-5</v>
      </c>
      <c r="EH218">
        <v>2.2141566188312357E-5</v>
      </c>
      <c r="EI218">
        <v>2.7347361818263234E-5</v>
      </c>
      <c r="EJ218">
        <v>1.9855764699303813E-5</v>
      </c>
      <c r="EK218">
        <v>1.9253555070198697E-5</v>
      </c>
      <c r="EL218">
        <v>1.352405720369076E-5</v>
      </c>
      <c r="EM218">
        <v>1.5510246059832027E-5</v>
      </c>
      <c r="EN218">
        <v>7.3863029200263032E-6</v>
      </c>
      <c r="EO218">
        <v>3.5153655143460963E-6</v>
      </c>
      <c r="EP218">
        <v>1.8638643739231466E-6</v>
      </c>
      <c r="EQ218">
        <v>7.4708867511229424E-6</v>
      </c>
      <c r="ER218">
        <v>6.347372212931173E-6</v>
      </c>
      <c r="ES218">
        <v>5.7863526078225087E-6</v>
      </c>
      <c r="ET218">
        <v>9.4371266115995493E-6</v>
      </c>
      <c r="EU218">
        <v>8.3878437282063988E-6</v>
      </c>
      <c r="EV218">
        <v>5.1619361499731759E-6</v>
      </c>
      <c r="EW218">
        <v>6.6369815927263895E-6</v>
      </c>
      <c r="EX218">
        <v>9.6488580325355182E-6</v>
      </c>
      <c r="EY218">
        <v>2.8276785500458879E-5</v>
      </c>
      <c r="EZ218">
        <v>1.2290711217643963E-5</v>
      </c>
      <c r="FA218">
        <v>4.106366567157353E-6</v>
      </c>
      <c r="FB218">
        <v>2.3118226252311191E-6</v>
      </c>
      <c r="FC218">
        <v>5.0983781810470151E-6</v>
      </c>
      <c r="FD218">
        <v>5.8959963389826743E-6</v>
      </c>
      <c r="FE218">
        <v>1.976306053125853E-5</v>
      </c>
      <c r="FF218">
        <v>1.1560205393370881E-5</v>
      </c>
      <c r="FG218">
        <v>7.85563012234323E-6</v>
      </c>
      <c r="FH218">
        <v>1.0914933110346273E-5</v>
      </c>
      <c r="FI218">
        <v>9.8395502680494881E-6</v>
      </c>
      <c r="FJ218">
        <v>1.4073579411177173E-5</v>
      </c>
      <c r="FK218">
        <v>8.3870417460720443E-6</v>
      </c>
      <c r="FL218">
        <v>8.1897431509811019E-6</v>
      </c>
      <c r="FM218">
        <v>1.1169461630749976E-5</v>
      </c>
      <c r="FN218">
        <v>1.1653900383136001E-5</v>
      </c>
      <c r="FO218">
        <v>1.2570833505519309E-5</v>
      </c>
      <c r="FP218">
        <v>1.2614293392124333E-5</v>
      </c>
      <c r="FQ218">
        <v>1.0320187608464625E-5</v>
      </c>
      <c r="FR218">
        <v>1.3050351380357936E-5</v>
      </c>
      <c r="FS218">
        <v>1.064330551715245E-5</v>
      </c>
      <c r="FT218">
        <v>1.8948516528777131E-6</v>
      </c>
      <c r="FU218">
        <v>3.0941236377742523E-6</v>
      </c>
      <c r="FV218">
        <v>1.5704721900459966E-6</v>
      </c>
      <c r="FW218">
        <v>1.8885172372283823E-6</v>
      </c>
      <c r="FX218">
        <v>4.9681170731776574E-7</v>
      </c>
      <c r="FY218">
        <v>3.2714159132190988E-6</v>
      </c>
      <c r="FZ218">
        <v>2.6843141622718254E-6</v>
      </c>
      <c r="GA218">
        <v>2.0246877491445705E-6</v>
      </c>
      <c r="GB218">
        <v>2.3069337014779702E-6</v>
      </c>
      <c r="GC218">
        <v>8.306563272652865E-6</v>
      </c>
      <c r="GD218">
        <v>3.2371660614474317E-6</v>
      </c>
      <c r="GE218">
        <v>3.8124337539334244E-6</v>
      </c>
      <c r="GF218">
        <v>2.9373277812906794E-6</v>
      </c>
      <c r="GG218">
        <v>2.5409074068449111E-5</v>
      </c>
      <c r="GH218">
        <v>6.2052536820915372E-6</v>
      </c>
      <c r="GI218">
        <v>1.1027374411950198E-4</v>
      </c>
      <c r="GJ218">
        <v>1.0003564873914055</v>
      </c>
      <c r="GK218">
        <v>1.1413901660847607E-4</v>
      </c>
      <c r="GL218">
        <v>1.0289317670003215E-4</v>
      </c>
      <c r="GM218">
        <v>6.9842514575076369E-4</v>
      </c>
      <c r="GN218">
        <v>5.0010375112247824E-4</v>
      </c>
      <c r="GO218">
        <v>3.0799262753461794E-2</v>
      </c>
      <c r="GP218">
        <v>1.4545126192663545E-2</v>
      </c>
      <c r="GQ218">
        <v>2.3346497590148274E-4</v>
      </c>
      <c r="GR218">
        <v>3.1290501611745789E-3</v>
      </c>
      <c r="GS218">
        <v>1.6648122366928774E-4</v>
      </c>
      <c r="GT218">
        <v>1.2301911707110662E-4</v>
      </c>
      <c r="GU218">
        <v>1.6839805120012118E-4</v>
      </c>
      <c r="GV218">
        <v>8.625692014193321E-5</v>
      </c>
      <c r="GW218">
        <v>2.6572869417136504E-4</v>
      </c>
      <c r="GX218">
        <v>1.2496004036469232E-4</v>
      </c>
      <c r="GY218">
        <v>1.4042381437869624E-4</v>
      </c>
      <c r="GZ218">
        <v>3.0650909140141758E-4</v>
      </c>
      <c r="HA218">
        <v>2.2177122065923718E-3</v>
      </c>
      <c r="HB218">
        <v>5.8847299671428684E-3</v>
      </c>
      <c r="HC218">
        <v>2.4608228429025232E-4</v>
      </c>
      <c r="HD218">
        <v>9.9899505091895772E-5</v>
      </c>
      <c r="HE218">
        <v>3.6474104317283168E-5</v>
      </c>
      <c r="HF218">
        <v>1.129055114428513E-4</v>
      </c>
      <c r="HG218">
        <v>1.9732088080405517E-4</v>
      </c>
      <c r="HH218">
        <v>6.2271686376234699E-5</v>
      </c>
      <c r="HI218">
        <v>9.5812776216993022E-5</v>
      </c>
      <c r="HJ218">
        <v>1.4079246687623672E-4</v>
      </c>
      <c r="HK218">
        <v>9.1123829649780342E-5</v>
      </c>
      <c r="HL218">
        <v>5.5775572992045312E-5</v>
      </c>
      <c r="HM218">
        <v>5.0039087657748281E-5</v>
      </c>
      <c r="HN218">
        <v>1.3321943413624427E-4</v>
      </c>
      <c r="HO218">
        <v>1.906807470265529E-4</v>
      </c>
      <c r="HP218">
        <v>2.1919871130845795E-4</v>
      </c>
      <c r="HQ218">
        <v>7.5221025556220902E-6</v>
      </c>
      <c r="HR218">
        <v>1.0973972143623686E-5</v>
      </c>
      <c r="HS218">
        <v>1.0013303029176768E-5</v>
      </c>
      <c r="HT218">
        <v>1.2436452694914265E-5</v>
      </c>
      <c r="HU218">
        <v>3.6774711842564532E-5</v>
      </c>
      <c r="HV218">
        <v>1.6287818971286351E-5</v>
      </c>
      <c r="HW218">
        <v>2.2292352258356403E-6</v>
      </c>
      <c r="HX218">
        <v>2.6828693582816097E-5</v>
      </c>
      <c r="HY218">
        <v>1.8679976659349001E-5</v>
      </c>
      <c r="HZ218">
        <v>3.1044499508552911E-5</v>
      </c>
      <c r="IA218">
        <v>1.4244727295284259E-5</v>
      </c>
      <c r="IB218">
        <v>1.3773181883743286E-5</v>
      </c>
      <c r="IC218">
        <v>1.6239519527252908E-5</v>
      </c>
      <c r="ID218">
        <v>1.6049603374477845E-5</v>
      </c>
      <c r="IE218">
        <v>1.8270136275487974E-5</v>
      </c>
      <c r="IF218">
        <v>2.0686837517055949E-5</v>
      </c>
      <c r="IG218">
        <v>1.5800690662382016E-5</v>
      </c>
      <c r="IH218">
        <v>2.0938103981166669E-5</v>
      </c>
      <c r="II218">
        <v>2.4152234991326201E-5</v>
      </c>
      <c r="IJ218">
        <v>9.7372264559142523E-6</v>
      </c>
      <c r="IK218">
        <v>1.1724752758138229E-5</v>
      </c>
      <c r="IL218">
        <v>4.6844530949048481E-6</v>
      </c>
      <c r="IM218">
        <v>3.5188398233507905E-6</v>
      </c>
      <c r="IN218">
        <v>2.4383365383157254E-6</v>
      </c>
      <c r="IO218">
        <v>6.4464203031062411E-6</v>
      </c>
      <c r="IP218">
        <v>7.401496248171587E-6</v>
      </c>
      <c r="IQ218">
        <v>4.5984495254574248E-6</v>
      </c>
      <c r="IR218">
        <v>9.1310865908665922E-6</v>
      </c>
      <c r="IS218">
        <v>8.6482500045518074E-6</v>
      </c>
      <c r="IT218">
        <v>5.6358617028204733E-6</v>
      </c>
      <c r="IU218">
        <v>6.5624033889174367E-6</v>
      </c>
      <c r="IV218">
        <v>7.9311916504385568E-6</v>
      </c>
      <c r="IW218">
        <v>5.5475094125892823E-5</v>
      </c>
      <c r="IX218">
        <v>1.2112397894785532E-5</v>
      </c>
      <c r="IY218">
        <v>5.5171248101779414E-6</v>
      </c>
      <c r="IZ218">
        <v>1.1721762352187969E-5</v>
      </c>
      <c r="JA218">
        <v>7.9301298347877899E-6</v>
      </c>
      <c r="JB218">
        <v>9.1836750075221386E-6</v>
      </c>
      <c r="JC218">
        <v>2.1089482914131024E-5</v>
      </c>
      <c r="JD218">
        <v>1.7906739558443221E-5</v>
      </c>
      <c r="JE218">
        <v>1.9485578118195904E-5</v>
      </c>
      <c r="JF218">
        <v>2.1885876479241332E-5</v>
      </c>
      <c r="JG218">
        <v>2.312891187366998E-5</v>
      </c>
      <c r="JH218">
        <v>2.5761969428358819E-5</v>
      </c>
      <c r="JI218">
        <v>1.3342569788094691E-5</v>
      </c>
      <c r="JJ218">
        <v>1.202095077078911E-5</v>
      </c>
      <c r="JK218">
        <v>1.3828644663107607E-5</v>
      </c>
      <c r="JL218">
        <v>1.0797247119635964E-5</v>
      </c>
      <c r="JM218">
        <v>1.5469050347966187E-5</v>
      </c>
      <c r="JN218">
        <v>1.9673630614980095E-5</v>
      </c>
      <c r="JO218">
        <v>1.1215332667173749E-5</v>
      </c>
      <c r="JP218">
        <v>1.5886918263604918E-5</v>
      </c>
      <c r="JQ218">
        <v>1.4530981066720191E-5</v>
      </c>
      <c r="JR218">
        <v>1.8113189629626333E-5</v>
      </c>
      <c r="JS218">
        <v>1.049353296155502E-5</v>
      </c>
      <c r="JT218">
        <v>6.1390313713753249E-6</v>
      </c>
      <c r="JU218">
        <v>2.418328656081961E-6</v>
      </c>
      <c r="JV218">
        <v>9.449465903296078E-7</v>
      </c>
      <c r="JW218">
        <v>6.7557502290808395E-6</v>
      </c>
      <c r="JX218">
        <v>5.5075261532369029E-6</v>
      </c>
      <c r="JY218">
        <v>4.9282113375389879E-6</v>
      </c>
      <c r="JZ218">
        <v>5.3047763586527045E-6</v>
      </c>
      <c r="KA218">
        <v>7.4520013069096628E-6</v>
      </c>
      <c r="KB218">
        <v>4.330723910412303E-6</v>
      </c>
      <c r="KC218">
        <v>6.0198677647789087E-6</v>
      </c>
      <c r="KD218">
        <v>6.3342468247666638E-6</v>
      </c>
      <c r="KE218">
        <v>2.2316716658381325E-5</v>
      </c>
      <c r="KF218">
        <v>1.0372529409269544E-5</v>
      </c>
      <c r="KG218">
        <v>6.937282743853413E-6</v>
      </c>
      <c r="KH218">
        <v>1.1525552627851872E-5</v>
      </c>
      <c r="KI218">
        <v>6.7889530720858203E-6</v>
      </c>
      <c r="KJ218">
        <v>1.0986066049550289E-5</v>
      </c>
      <c r="KK218">
        <v>2.7755716962884249E-5</v>
      </c>
      <c r="KL218">
        <v>1.3571581650593432E-5</v>
      </c>
      <c r="KM218">
        <v>1.2828473630265397E-5</v>
      </c>
      <c r="KN218">
        <v>1.7709718883412826E-5</v>
      </c>
      <c r="KO218">
        <v>2.8549326485339947E-5</v>
      </c>
      <c r="KP218">
        <v>2.7025522213892659E-5</v>
      </c>
      <c r="KQ218">
        <v>1.5599313616330182E-5</v>
      </c>
      <c r="KR218">
        <v>1.4000697311330209E-5</v>
      </c>
      <c r="KS218">
        <v>1.5541991617225946E-5</v>
      </c>
      <c r="KT218">
        <v>1.6756002970873795E-5</v>
      </c>
      <c r="KU218">
        <v>1.8112658465451908E-5</v>
      </c>
      <c r="KV218">
        <v>1.6480561738812361E-5</v>
      </c>
      <c r="KW218">
        <v>1.475496599756134E-5</v>
      </c>
      <c r="KX218">
        <v>1.6790227275834241E-5</v>
      </c>
      <c r="KY218">
        <v>1.821860388998982E-5</v>
      </c>
      <c r="KZ218">
        <v>7.5908188739869319E-6</v>
      </c>
      <c r="LA218">
        <v>1.7637814937439875E-5</v>
      </c>
      <c r="LB218">
        <v>8.1635806905950281E-6</v>
      </c>
      <c r="LC218">
        <v>3.4331796564945189E-6</v>
      </c>
      <c r="LD218">
        <v>1.6443238546128929E-6</v>
      </c>
      <c r="LE218">
        <v>8.1345493654419437E-6</v>
      </c>
      <c r="LF218">
        <v>5.0542338049697359E-6</v>
      </c>
      <c r="LG218">
        <v>5.7602514931264348E-6</v>
      </c>
      <c r="LH218">
        <v>9.3416733899409484E-6</v>
      </c>
      <c r="LI218">
        <v>7.8820681682362875E-6</v>
      </c>
      <c r="LJ218">
        <v>4.5701925640638735E-6</v>
      </c>
      <c r="LK218">
        <v>5.92211352046457E-6</v>
      </c>
      <c r="LL218">
        <v>8.4684514194825703E-6</v>
      </c>
      <c r="LM218">
        <v>2.9262540310510426E-5</v>
      </c>
      <c r="LN218">
        <v>1.0878373372899379E-5</v>
      </c>
      <c r="LO218">
        <v>9.2355324717643825E-6</v>
      </c>
      <c r="LP218">
        <v>2.9429184695600365E-5</v>
      </c>
      <c r="LQ218">
        <v>1.1205854549506815E-5</v>
      </c>
      <c r="LR218">
        <v>1.190346664767992E-5</v>
      </c>
      <c r="LS218">
        <v>4.6841192980232496E-5</v>
      </c>
      <c r="LT218">
        <v>2.7077068191644441E-5</v>
      </c>
      <c r="LU218">
        <v>-7.545819282841582E-8</v>
      </c>
      <c r="LV218">
        <v>4.5114470752541857E-4</v>
      </c>
      <c r="LW218">
        <v>1.6753065370641019E-5</v>
      </c>
      <c r="LX218">
        <v>6.2277979063402427E-5</v>
      </c>
      <c r="LY218">
        <v>2.8367270889988942E-5</v>
      </c>
      <c r="LZ218">
        <v>2.0557564580944082E-5</v>
      </c>
      <c r="MA218">
        <v>3.2022544779389961E-5</v>
      </c>
      <c r="MB218">
        <v>2.2514367121488495E-5</v>
      </c>
      <c r="MC218">
        <v>3.1974318570280157E-5</v>
      </c>
      <c r="MD218">
        <v>3.1213506585310532E-5</v>
      </c>
      <c r="ME218">
        <v>2.5612446149491318E-5</v>
      </c>
      <c r="MF218">
        <v>2.3405961954814935E-5</v>
      </c>
      <c r="MG218">
        <v>9.0496256902768843E-5</v>
      </c>
      <c r="MH218">
        <v>1.1510103565196468E-5</v>
      </c>
      <c r="MI218">
        <v>1.3329562195683337E-5</v>
      </c>
      <c r="MJ218">
        <v>5.3690858686228606E-6</v>
      </c>
      <c r="MK218">
        <v>3.750880636169853E-6</v>
      </c>
      <c r="ML218">
        <v>5.2013102921678965E-6</v>
      </c>
      <c r="MM218">
        <v>6.6916995176781266E-6</v>
      </c>
      <c r="MN218">
        <v>7.0562095259077229E-6</v>
      </c>
      <c r="MO218">
        <v>6.1779832726946901E-6</v>
      </c>
      <c r="MP218">
        <v>7.0240619633748616E-6</v>
      </c>
      <c r="MQ218">
        <v>1.2129473869204669E-5</v>
      </c>
      <c r="MR218">
        <v>5.5854710856975369E-6</v>
      </c>
      <c r="MS218">
        <v>6.5218969156005871E-6</v>
      </c>
      <c r="MT218">
        <v>7.9595438484166551E-6</v>
      </c>
      <c r="MU218">
        <v>5.4468326398285367E-5</v>
      </c>
      <c r="MV218">
        <v>1.4739654006626777E-5</v>
      </c>
    </row>
    <row r="219" spans="2:360" x14ac:dyDescent="0.15">
      <c r="C219">
        <v>3</v>
      </c>
      <c r="D219" t="s">
        <v>21</v>
      </c>
      <c r="F219">
        <f t="shared" si="15"/>
        <v>0</v>
      </c>
      <c r="L219">
        <v>0</v>
      </c>
      <c r="S219">
        <v>3</v>
      </c>
      <c r="T219" t="s">
        <v>21</v>
      </c>
      <c r="U219">
        <v>2.8193415568871644E-4</v>
      </c>
      <c r="V219">
        <v>1.416333356483743E-5</v>
      </c>
      <c r="W219">
        <v>1.3148574820469184E-3</v>
      </c>
      <c r="X219">
        <v>7.0169441869283878E-5</v>
      </c>
      <c r="Y219">
        <v>1.7339655575909817E-4</v>
      </c>
      <c r="Z219">
        <v>7.3535094880657767E-5</v>
      </c>
      <c r="AA219">
        <v>1.123606351387271E-5</v>
      </c>
      <c r="AB219">
        <v>2.4685883982831807E-5</v>
      </c>
      <c r="AC219">
        <v>1.1749084882470685E-5</v>
      </c>
      <c r="AD219">
        <v>1.4591291265138837E-5</v>
      </c>
      <c r="AE219">
        <v>1.1202284921811854E-5</v>
      </c>
      <c r="AF219">
        <v>1.4270370440640247E-5</v>
      </c>
      <c r="AG219">
        <v>1.7827498778040629E-5</v>
      </c>
      <c r="AH219">
        <v>1.6330162639597876E-5</v>
      </c>
      <c r="AI219">
        <v>1.5957593357277107E-5</v>
      </c>
      <c r="AJ219">
        <v>2.0599013237345451E-5</v>
      </c>
      <c r="AK219">
        <v>1.552706723095927E-5</v>
      </c>
      <c r="AL219">
        <v>9.2369207313795318E-5</v>
      </c>
      <c r="AM219">
        <v>2.386878313829873E-5</v>
      </c>
      <c r="AN219">
        <v>9.0049136604364472E-6</v>
      </c>
      <c r="AO219">
        <v>1.6853834222616709E-5</v>
      </c>
      <c r="AP219">
        <v>1.1915868075129462E-5</v>
      </c>
      <c r="AQ219">
        <v>1.4340018311681031E-5</v>
      </c>
      <c r="AR219">
        <v>2.5780942265236709E-6</v>
      </c>
      <c r="AS219">
        <v>1.0314292174398126E-5</v>
      </c>
      <c r="AT219">
        <v>4.5178367294809666E-5</v>
      </c>
      <c r="AU219">
        <v>6.9795605671312823E-6</v>
      </c>
      <c r="AV219">
        <v>1.6294873374405468E-5</v>
      </c>
      <c r="AW219">
        <v>1.5425875647242965E-4</v>
      </c>
      <c r="AX219">
        <v>3.2315066540036838E-5</v>
      </c>
      <c r="AY219">
        <v>1.5864137701764392E-5</v>
      </c>
      <c r="AZ219">
        <v>6.4835293028450572E-4</v>
      </c>
      <c r="BA219">
        <v>1.0862645044503633E-4</v>
      </c>
      <c r="BB219">
        <v>5.7288068902688518E-5</v>
      </c>
      <c r="BC219">
        <v>3.9648238870850823E-4</v>
      </c>
      <c r="BD219">
        <v>1.7683202480070311E-5</v>
      </c>
      <c r="BE219">
        <v>9.412801262192144E-4</v>
      </c>
      <c r="BF219">
        <v>7.9089925892833731E-5</v>
      </c>
      <c r="BG219">
        <v>6.3381656657842734E-5</v>
      </c>
      <c r="BH219">
        <v>9.2901951017473428E-5</v>
      </c>
      <c r="BI219">
        <v>2.0280876173358397E-5</v>
      </c>
      <c r="BJ219">
        <v>2.279921764509578E-5</v>
      </c>
      <c r="BK219">
        <v>1.8654795303506084E-5</v>
      </c>
      <c r="BL219">
        <v>1.6017577486372828E-5</v>
      </c>
      <c r="BM219">
        <v>1.4107194035488454E-5</v>
      </c>
      <c r="BN219">
        <v>1.7506043262264591E-5</v>
      </c>
      <c r="BO219">
        <v>2.0950867217026381E-5</v>
      </c>
      <c r="BP219">
        <v>1.7962171212353131E-5</v>
      </c>
      <c r="BQ219">
        <v>1.9252307087731334E-5</v>
      </c>
      <c r="BR219">
        <v>2.2205192460000019E-5</v>
      </c>
      <c r="BS219">
        <v>1.888056192132656E-5</v>
      </c>
      <c r="BT219">
        <v>5.4362535909267645E-5</v>
      </c>
      <c r="BU219">
        <v>2.1254837022900599E-5</v>
      </c>
      <c r="BV219">
        <v>1.0329284011799554E-5</v>
      </c>
      <c r="BW219">
        <v>1.9312457666966622E-5</v>
      </c>
      <c r="BX219">
        <v>1.5623408402616504E-5</v>
      </c>
      <c r="BY219">
        <v>1.1866249331391292E-5</v>
      </c>
      <c r="BZ219">
        <v>5.088774939075497E-6</v>
      </c>
      <c r="CA219">
        <v>1.1926093899743506E-5</v>
      </c>
      <c r="CB219">
        <v>3.4685897484723513E-5</v>
      </c>
      <c r="CC219">
        <v>1.916270122960778E-5</v>
      </c>
      <c r="CD219">
        <v>1.2661651852281987E-5</v>
      </c>
      <c r="CE219">
        <v>1.5453582012263137E-4</v>
      </c>
      <c r="CF219">
        <v>3.0010286314733907E-5</v>
      </c>
      <c r="CG219">
        <v>1.5754709825972725E-5</v>
      </c>
      <c r="CH219">
        <v>9.5081278928455307E-4</v>
      </c>
      <c r="CI219">
        <v>9.320920909914007E-5</v>
      </c>
      <c r="CJ219">
        <v>6.7760651829890372E-5</v>
      </c>
      <c r="CK219">
        <v>3.0375656369438346E-4</v>
      </c>
      <c r="CL219">
        <v>1.311826507756421E-5</v>
      </c>
      <c r="CM219">
        <v>1.3168755447642243E-3</v>
      </c>
      <c r="CN219">
        <v>8.1870191947846331E-5</v>
      </c>
      <c r="CO219">
        <v>8.4113230517383799E-5</v>
      </c>
      <c r="CP219">
        <v>8.7280623161619452E-5</v>
      </c>
      <c r="CQ219">
        <v>2.0869903550279118E-5</v>
      </c>
      <c r="CR219">
        <v>2.0881488309228036E-5</v>
      </c>
      <c r="CS219">
        <v>1.1191681011528499E-5</v>
      </c>
      <c r="CT219">
        <v>1.3899868163947411E-5</v>
      </c>
      <c r="CU219">
        <v>1.3312105551315962E-5</v>
      </c>
      <c r="CV219">
        <v>1.3502728228921117E-5</v>
      </c>
      <c r="CW219">
        <v>2.0817096680923759E-5</v>
      </c>
      <c r="CX219">
        <v>2.3683034607928983E-5</v>
      </c>
      <c r="CY219">
        <v>1.8599900327808921E-5</v>
      </c>
      <c r="CZ219">
        <v>2.550022565883553E-5</v>
      </c>
      <c r="DA219">
        <v>1.4855254600315717E-5</v>
      </c>
      <c r="DB219">
        <v>6.5227938612899756E-5</v>
      </c>
      <c r="DC219">
        <v>2.2970961061746863E-5</v>
      </c>
      <c r="DD219">
        <v>7.7090517071066904E-6</v>
      </c>
      <c r="DE219">
        <v>1.6269508775161086E-5</v>
      </c>
      <c r="DF219">
        <v>1.2375332830358825E-5</v>
      </c>
      <c r="DG219">
        <v>1.3625763339032391E-5</v>
      </c>
      <c r="DH219">
        <v>2.7540578749647539E-6</v>
      </c>
      <c r="DI219">
        <v>1.2395041089563361E-5</v>
      </c>
      <c r="DJ219">
        <v>4.2783307723092545E-5</v>
      </c>
      <c r="DK219">
        <v>1.0387928346996963E-5</v>
      </c>
      <c r="DL219">
        <v>1.5723379154376402E-5</v>
      </c>
      <c r="DM219">
        <v>1.2594096637641764E-4</v>
      </c>
      <c r="DN219">
        <v>3.1760626223128272E-5</v>
      </c>
      <c r="DO219">
        <v>1.4787927312416732E-5</v>
      </c>
      <c r="DP219">
        <v>5.8549883804860138E-4</v>
      </c>
      <c r="DQ219">
        <v>9.2839143791736137E-5</v>
      </c>
      <c r="DR219">
        <v>6.1098282712365444E-5</v>
      </c>
      <c r="DS219">
        <v>3.3045993788598119E-4</v>
      </c>
      <c r="DT219">
        <v>1.5144722885140486E-5</v>
      </c>
      <c r="DU219">
        <v>1.1545715552295148E-3</v>
      </c>
      <c r="DV219">
        <v>1.2548629655911858E-4</v>
      </c>
      <c r="DW219">
        <v>9.8794807694162952E-5</v>
      </c>
      <c r="DX219">
        <v>9.087197077774647E-5</v>
      </c>
      <c r="DY219">
        <v>1.1089769358806311E-5</v>
      </c>
      <c r="DZ219">
        <v>2.5821768800336627E-5</v>
      </c>
      <c r="EA219">
        <v>1.6730315716997302E-5</v>
      </c>
      <c r="EB219">
        <v>2.3299562053229504E-5</v>
      </c>
      <c r="EC219">
        <v>1.4482470590217906E-5</v>
      </c>
      <c r="ED219">
        <v>1.8378139058657062E-5</v>
      </c>
      <c r="EE219">
        <v>2.4896170194529033E-5</v>
      </c>
      <c r="EF219">
        <v>2.6325611489275586E-5</v>
      </c>
      <c r="EG219">
        <v>2.7179286359206643E-5</v>
      </c>
      <c r="EH219">
        <v>2.8604062477015416E-5</v>
      </c>
      <c r="EI219">
        <v>2.2974396662984652E-5</v>
      </c>
      <c r="EJ219">
        <v>8.5473184726875696E-5</v>
      </c>
      <c r="EK219">
        <v>2.6542998204304053E-5</v>
      </c>
      <c r="EL219">
        <v>1.0094159478825936E-5</v>
      </c>
      <c r="EM219">
        <v>1.4863394213335576E-5</v>
      </c>
      <c r="EN219">
        <v>1.3008806783240844E-5</v>
      </c>
      <c r="EO219">
        <v>1.2129962867073671E-5</v>
      </c>
      <c r="EP219">
        <v>3.756415571403748E-6</v>
      </c>
      <c r="EQ219">
        <v>1.4344739746336754E-5</v>
      </c>
      <c r="ER219">
        <v>3.1635450505762413E-5</v>
      </c>
      <c r="ES219">
        <v>1.0067739095652187E-5</v>
      </c>
      <c r="ET219">
        <v>2.1127000512973371E-5</v>
      </c>
      <c r="EU219">
        <v>1.4204101715169026E-4</v>
      </c>
      <c r="EV219">
        <v>3.0553179650302796E-5</v>
      </c>
      <c r="EW219">
        <v>1.5926131539236632E-5</v>
      </c>
      <c r="EX219">
        <v>7.4558872845544163E-4</v>
      </c>
      <c r="EY219">
        <v>1.1650529896746799E-4</v>
      </c>
      <c r="EZ219">
        <v>6.8515499514205962E-5</v>
      </c>
      <c r="FA219">
        <v>3.8657484035060241E-4</v>
      </c>
      <c r="FB219">
        <v>8.3902461608428464E-6</v>
      </c>
      <c r="FC219">
        <v>1.1956451340140526E-3</v>
      </c>
      <c r="FD219">
        <v>7.2614201612998452E-5</v>
      </c>
      <c r="FE219">
        <v>8.0667989451273036E-5</v>
      </c>
      <c r="FF219">
        <v>1.0777121044508548E-4</v>
      </c>
      <c r="FG219">
        <v>2.4746480963691125E-5</v>
      </c>
      <c r="FH219">
        <v>2.5257149179143108E-5</v>
      </c>
      <c r="FI219">
        <v>1.5035094293371994E-5</v>
      </c>
      <c r="FJ219">
        <v>1.075377862724364E-5</v>
      </c>
      <c r="FK219">
        <v>1.2158056151968522E-5</v>
      </c>
      <c r="FL219">
        <v>1.5431227495253614E-5</v>
      </c>
      <c r="FM219">
        <v>2.1126476995142512E-5</v>
      </c>
      <c r="FN219">
        <v>2.3977671624577975E-5</v>
      </c>
      <c r="FO219">
        <v>1.9922251476926048E-5</v>
      </c>
      <c r="FP219">
        <v>2.3601893497723017E-5</v>
      </c>
      <c r="FQ219">
        <v>1.6257507642349937E-5</v>
      </c>
      <c r="FR219">
        <v>6.7814367528596517E-5</v>
      </c>
      <c r="FS219">
        <v>1.9627416777455664E-5</v>
      </c>
      <c r="FT219">
        <v>6.9071564524905597E-6</v>
      </c>
      <c r="FU219">
        <v>1.3862826409536401E-5</v>
      </c>
      <c r="FV219">
        <v>9.0198866872952896E-6</v>
      </c>
      <c r="FW219">
        <v>1.1295780382091971E-5</v>
      </c>
      <c r="FX219">
        <v>2.0212722860611957E-6</v>
      </c>
      <c r="FY219">
        <v>1.0782291108851417E-5</v>
      </c>
      <c r="FZ219">
        <v>2.0740784204922599E-5</v>
      </c>
      <c r="GA219">
        <v>9.6103485155048461E-6</v>
      </c>
      <c r="GB219">
        <v>1.400907010818918E-5</v>
      </c>
      <c r="GC219">
        <v>1.390088068379062E-4</v>
      </c>
      <c r="GD219">
        <v>2.9279227463160861E-5</v>
      </c>
      <c r="GE219">
        <v>1.3696563217034863E-5</v>
      </c>
      <c r="GF219">
        <v>6.0396619492008858E-4</v>
      </c>
      <c r="GG219">
        <v>9.2825479857670167E-5</v>
      </c>
      <c r="GH219">
        <v>5.2942851406703185E-5</v>
      </c>
      <c r="GI219">
        <v>3.1515610563535482E-2</v>
      </c>
      <c r="GJ219">
        <v>6.5093504279323223E-5</v>
      </c>
      <c r="GK219">
        <v>1.03875608467436</v>
      </c>
      <c r="GL219">
        <v>1.5147440502244821E-3</v>
      </c>
      <c r="GM219">
        <v>1.1928001518875524E-3</v>
      </c>
      <c r="GN219">
        <v>2.2230873382783657E-3</v>
      </c>
      <c r="GO219">
        <v>2.9716397957420847E-5</v>
      </c>
      <c r="GP219">
        <v>2.3461117697902515E-4</v>
      </c>
      <c r="GQ219">
        <v>4.5591469041704013E-5</v>
      </c>
      <c r="GR219">
        <v>7.3319870872845497E-5</v>
      </c>
      <c r="GS219">
        <v>4.4672004363337283E-5</v>
      </c>
      <c r="GT219">
        <v>6.277413952214444E-5</v>
      </c>
      <c r="GU219">
        <v>1.0525635326217178E-4</v>
      </c>
      <c r="GV219">
        <v>1.0467292379976195E-4</v>
      </c>
      <c r="GW219">
        <v>1.1486675651326332E-4</v>
      </c>
      <c r="GX219">
        <v>7.7373805555435799E-5</v>
      </c>
      <c r="GY219">
        <v>8.6814571552633536E-5</v>
      </c>
      <c r="GZ219">
        <v>3.3914456839779144E-4</v>
      </c>
      <c r="HA219">
        <v>9.4645452615740392E-5</v>
      </c>
      <c r="HB219">
        <v>5.4195415612682696E-5</v>
      </c>
      <c r="HC219">
        <v>5.6851890368552847E-5</v>
      </c>
      <c r="HD219">
        <v>1.1771976164722599E-4</v>
      </c>
      <c r="HE219">
        <v>4.9368111855223467E-5</v>
      </c>
      <c r="HF219">
        <v>3.2338255132877852E-5</v>
      </c>
      <c r="HG219">
        <v>1.0642154010481882E-4</v>
      </c>
      <c r="HH219">
        <v>3.9297809318449733E-4</v>
      </c>
      <c r="HI219">
        <v>1.253356920973327E-4</v>
      </c>
      <c r="HJ219">
        <v>6.3835655530556246E-4</v>
      </c>
      <c r="HK219">
        <v>5.0198496607472944E-3</v>
      </c>
      <c r="HL219">
        <v>5.6211824618131764E-4</v>
      </c>
      <c r="HM219">
        <v>1.0405196254427769E-4</v>
      </c>
      <c r="HN219">
        <v>2.9733859130597763E-2</v>
      </c>
      <c r="HO219">
        <v>3.29680525823094E-4</v>
      </c>
      <c r="HP219">
        <v>9.0349368022613454E-4</v>
      </c>
      <c r="HQ219">
        <v>1.1083586688575477E-3</v>
      </c>
      <c r="HR219">
        <v>2.2168247968627723E-5</v>
      </c>
      <c r="HS219">
        <v>4.285630720000053E-3</v>
      </c>
      <c r="HT219">
        <v>1.4971208346159211E-4</v>
      </c>
      <c r="HU219">
        <v>1.3178414049442794E-4</v>
      </c>
      <c r="HV219">
        <v>1.65150278650977E-4</v>
      </c>
      <c r="HW219">
        <v>3.8252072355872838E-6</v>
      </c>
      <c r="HX219">
        <v>4.6744251917754674E-5</v>
      </c>
      <c r="HY219">
        <v>1.9681377280044019E-5</v>
      </c>
      <c r="HZ219">
        <v>2.1309445886021992E-5</v>
      </c>
      <c r="IA219">
        <v>1.8246018051514532E-5</v>
      </c>
      <c r="IB219">
        <v>2.3123376217562937E-5</v>
      </c>
      <c r="IC219">
        <v>2.8545696572786223E-5</v>
      </c>
      <c r="ID219">
        <v>2.9232830164659882E-5</v>
      </c>
      <c r="IE219">
        <v>2.7240955514331893E-5</v>
      </c>
      <c r="IF219">
        <v>3.1067783666364331E-5</v>
      </c>
      <c r="IG219">
        <v>2.3074363240258161E-5</v>
      </c>
      <c r="IH219">
        <v>9.2332420073060968E-5</v>
      </c>
      <c r="II219">
        <v>3.0414883755255178E-5</v>
      </c>
      <c r="IJ219">
        <v>1.4177669119820393E-5</v>
      </c>
      <c r="IK219">
        <v>1.876332058635569E-5</v>
      </c>
      <c r="IL219">
        <v>3.2192788359399029E-5</v>
      </c>
      <c r="IM219">
        <v>1.6765565196061153E-5</v>
      </c>
      <c r="IN219">
        <v>8.0743688311121999E-6</v>
      </c>
      <c r="IO219">
        <v>2.7434064445869528E-5</v>
      </c>
      <c r="IP219">
        <v>7.0450309195820536E-5</v>
      </c>
      <c r="IQ219">
        <v>1.1633817543597668E-5</v>
      </c>
      <c r="IR219">
        <v>3.977825901603724E-5</v>
      </c>
      <c r="IS219">
        <v>4.8125772309845006E-4</v>
      </c>
      <c r="IT219">
        <v>6.8012560496560323E-5</v>
      </c>
      <c r="IU219">
        <v>2.9854617476833224E-5</v>
      </c>
      <c r="IV219">
        <v>5.000471064398394E-3</v>
      </c>
      <c r="IW219">
        <v>1.6443156468173931E-4</v>
      </c>
      <c r="IX219">
        <v>2.9784579263263561E-4</v>
      </c>
      <c r="IY219">
        <v>6.8096780295319958E-4</v>
      </c>
      <c r="IZ219">
        <v>1.87644373790729E-5</v>
      </c>
      <c r="JA219">
        <v>1.2892784290756733E-3</v>
      </c>
      <c r="JB219">
        <v>8.6808622860984415E-5</v>
      </c>
      <c r="JC219">
        <v>8.9613006276020296E-5</v>
      </c>
      <c r="JD219">
        <v>7.0476790458374463E-5</v>
      </c>
      <c r="JE219">
        <v>1.8111938162882626E-5</v>
      </c>
      <c r="JF219">
        <v>2.8723164427726425E-5</v>
      </c>
      <c r="JG219">
        <v>2.1248400727659413E-5</v>
      </c>
      <c r="JH219">
        <v>2.5908346326397329E-5</v>
      </c>
      <c r="JI219">
        <v>1.6018432603807636E-5</v>
      </c>
      <c r="JJ219">
        <v>2.141229767696864E-5</v>
      </c>
      <c r="JK219">
        <v>2.5276968875407488E-5</v>
      </c>
      <c r="JL219">
        <v>2.2077090514759789E-5</v>
      </c>
      <c r="JM219">
        <v>2.4419809370593598E-5</v>
      </c>
      <c r="JN219">
        <v>2.8387705716391044E-5</v>
      </c>
      <c r="JO219">
        <v>2.1082699152572319E-5</v>
      </c>
      <c r="JP219">
        <v>9.2098520151918538E-5</v>
      </c>
      <c r="JQ219">
        <v>2.6958682390871872E-5</v>
      </c>
      <c r="JR219">
        <v>1.9474770255110538E-5</v>
      </c>
      <c r="JS219">
        <v>1.374712319411746E-5</v>
      </c>
      <c r="JT219">
        <v>1.9854715048366516E-5</v>
      </c>
      <c r="JU219">
        <v>1.2172104930538757E-5</v>
      </c>
      <c r="JV219">
        <v>3.3329466414104408E-6</v>
      </c>
      <c r="JW219">
        <v>1.3081353835449575E-5</v>
      </c>
      <c r="JX219">
        <v>3.6776873782505343E-5</v>
      </c>
      <c r="JY219">
        <v>1.2942688711561641E-5</v>
      </c>
      <c r="JZ219">
        <v>1.4946982820206829E-5</v>
      </c>
      <c r="KA219">
        <v>2.5595887457824509E-4</v>
      </c>
      <c r="KB219">
        <v>3.5283477981008446E-5</v>
      </c>
      <c r="KC219">
        <v>1.7284371701763199E-5</v>
      </c>
      <c r="KD219">
        <v>2.3187460597610125E-3</v>
      </c>
      <c r="KE219">
        <v>1.0633137556837425E-4</v>
      </c>
      <c r="KF219">
        <v>1.941668821778756E-4</v>
      </c>
      <c r="KG219">
        <v>4.154493523924076E-4</v>
      </c>
      <c r="KH219">
        <v>1.6248522395210014E-5</v>
      </c>
      <c r="KI219">
        <v>1.0385887686414821E-3</v>
      </c>
      <c r="KJ219">
        <v>1.0955878867686218E-4</v>
      </c>
      <c r="KK219">
        <v>9.3908143739933323E-5</v>
      </c>
      <c r="KL219">
        <v>9.8569817915874106E-5</v>
      </c>
      <c r="KM219">
        <v>2.1004696798939543E-5</v>
      </c>
      <c r="KN219">
        <v>1.9299769654876001E-5</v>
      </c>
      <c r="KO219">
        <v>1.8299644682185666E-5</v>
      </c>
      <c r="KP219">
        <v>2.2596038225168455E-5</v>
      </c>
      <c r="KQ219">
        <v>1.6225619069054545E-5</v>
      </c>
      <c r="KR219">
        <v>1.9276015731042306E-5</v>
      </c>
      <c r="KS219">
        <v>2.5229015159719771E-5</v>
      </c>
      <c r="KT219">
        <v>2.4419368587621936E-5</v>
      </c>
      <c r="KU219">
        <v>2.0375535893167055E-5</v>
      </c>
      <c r="KV219">
        <v>2.1201919071547548E-5</v>
      </c>
      <c r="KW219">
        <v>1.6065306274674987E-5</v>
      </c>
      <c r="KX219">
        <v>7.6819366752481911E-5</v>
      </c>
      <c r="KY219">
        <v>2.8995846450600136E-5</v>
      </c>
      <c r="KZ219">
        <v>1.3779393269810471E-5</v>
      </c>
      <c r="LA219">
        <v>1.8682039881065693E-5</v>
      </c>
      <c r="LB219">
        <v>1.7408389394361434E-5</v>
      </c>
      <c r="LC219">
        <v>1.5141245520624615E-5</v>
      </c>
      <c r="LD219">
        <v>4.7607100910989854E-6</v>
      </c>
      <c r="LE219">
        <v>1.5264136140964094E-5</v>
      </c>
      <c r="LF219">
        <v>2.3196115681262939E-5</v>
      </c>
      <c r="LG219">
        <v>1.245573000300146E-5</v>
      </c>
      <c r="LH219">
        <v>2.6783935812114599E-5</v>
      </c>
      <c r="LI219">
        <v>1.8393478313091026E-4</v>
      </c>
      <c r="LJ219">
        <v>4.3146725254247584E-5</v>
      </c>
      <c r="LK219">
        <v>1.7488376387713077E-5</v>
      </c>
      <c r="LL219">
        <v>1.2436565425485995E-3</v>
      </c>
      <c r="LM219">
        <v>1.4143980687192188E-4</v>
      </c>
      <c r="LN219">
        <v>8.7617243926664727E-5</v>
      </c>
      <c r="LO219">
        <v>4.9632698329411529E-3</v>
      </c>
      <c r="LP219">
        <v>2.7096930068403515E-5</v>
      </c>
      <c r="LQ219">
        <v>6.5343952689940199E-3</v>
      </c>
      <c r="LR219">
        <v>2.1606779546538385E-4</v>
      </c>
      <c r="LS219">
        <v>3.3633230532120349E-4</v>
      </c>
      <c r="LT219">
        <v>2.3472457548718054E-4</v>
      </c>
      <c r="LU219">
        <v>3.1530725974475294E-6</v>
      </c>
      <c r="LV219">
        <v>4.8032393279880074E-5</v>
      </c>
      <c r="LW219">
        <v>1.8786224774785823E-5</v>
      </c>
      <c r="LX219">
        <v>2.1763850672353147E-5</v>
      </c>
      <c r="LY219">
        <v>2.0879620461567545E-5</v>
      </c>
      <c r="LZ219">
        <v>2.5792810765913668E-5</v>
      </c>
      <c r="MA219">
        <v>3.5035829163308678E-5</v>
      </c>
      <c r="MB219">
        <v>3.4560094571890962E-5</v>
      </c>
      <c r="MC219">
        <v>3.5115056973288797E-5</v>
      </c>
      <c r="MD219">
        <v>3.6210900717826632E-5</v>
      </c>
      <c r="ME219">
        <v>2.9285854203442956E-5</v>
      </c>
      <c r="MF219">
        <v>1.5257433221430594E-4</v>
      </c>
      <c r="MG219">
        <v>4.3064298178869711E-5</v>
      </c>
      <c r="MH219">
        <v>1.5502359343478915E-5</v>
      </c>
      <c r="MI219">
        <v>2.3387957375298733E-5</v>
      </c>
      <c r="MJ219">
        <v>3.8460393377279435E-5</v>
      </c>
      <c r="MK219">
        <v>1.9988203181084878E-5</v>
      </c>
      <c r="ML219">
        <v>1.0241776522375805E-5</v>
      </c>
      <c r="MM219">
        <v>3.4601916637780798E-5</v>
      </c>
      <c r="MN219">
        <v>9.365866204003132E-5</v>
      </c>
      <c r="MO219">
        <v>2.7307648800205561E-5</v>
      </c>
      <c r="MP219">
        <v>6.4127856963186209E-5</v>
      </c>
      <c r="MQ219">
        <v>7.7292547350366145E-4</v>
      </c>
      <c r="MR219">
        <v>9.6000566654255557E-5</v>
      </c>
      <c r="MS219">
        <v>3.6081907235313149E-5</v>
      </c>
      <c r="MT219">
        <v>6.2342500492248727E-3</v>
      </c>
      <c r="MU219">
        <v>1.9729278187220504E-4</v>
      </c>
      <c r="MV219">
        <v>2.71825085058915E-4</v>
      </c>
    </row>
    <row r="220" spans="2:360" x14ac:dyDescent="0.15">
      <c r="C220">
        <v>4</v>
      </c>
      <c r="D220" t="s">
        <v>22</v>
      </c>
      <c r="F220">
        <f t="shared" si="15"/>
        <v>0</v>
      </c>
      <c r="L220">
        <v>0</v>
      </c>
      <c r="S220">
        <v>4</v>
      </c>
      <c r="T220" t="s">
        <v>22</v>
      </c>
      <c r="U220">
        <v>8.6831581353630338E-5</v>
      </c>
      <c r="V220">
        <v>4.4906084087950544E-5</v>
      </c>
      <c r="W220">
        <v>4.7371111827047369E-5</v>
      </c>
      <c r="X220">
        <v>3.3363381764804027E-3</v>
      </c>
      <c r="Y220">
        <v>1.4392654267949388E-4</v>
      </c>
      <c r="Z220">
        <v>5.5241752701644579E-5</v>
      </c>
      <c r="AA220">
        <v>2.4709814373998131E-5</v>
      </c>
      <c r="AB220">
        <v>8.4412961948619601E-5</v>
      </c>
      <c r="AC220">
        <v>2.3337972245477794E-5</v>
      </c>
      <c r="AD220">
        <v>3.7687295879949129E-5</v>
      </c>
      <c r="AE220">
        <v>2.6463154420332604E-5</v>
      </c>
      <c r="AF220">
        <v>3.8342680126977693E-5</v>
      </c>
      <c r="AG220">
        <v>4.5780402879977886E-5</v>
      </c>
      <c r="AH220">
        <v>4.4216959521335858E-5</v>
      </c>
      <c r="AI220">
        <v>4.5482349719142272E-5</v>
      </c>
      <c r="AJ220">
        <v>7.2597506043984951E-5</v>
      </c>
      <c r="AK220">
        <v>4.5932764968737707E-5</v>
      </c>
      <c r="AL220">
        <v>8.8038975933981794E-5</v>
      </c>
      <c r="AM220">
        <v>6.4317290703352382E-5</v>
      </c>
      <c r="AN220">
        <v>1.7653695034447139E-5</v>
      </c>
      <c r="AO220">
        <v>3.3194898587809624E-5</v>
      </c>
      <c r="AP220">
        <v>3.7981175499883534E-5</v>
      </c>
      <c r="AQ220">
        <v>2.7559067693844702E-5</v>
      </c>
      <c r="AR220">
        <v>5.2038418209658807E-6</v>
      </c>
      <c r="AS220">
        <v>3.0091396261071852E-5</v>
      </c>
      <c r="AT220">
        <v>3.8439488809417756E-5</v>
      </c>
      <c r="AU220">
        <v>1.9437367171268169E-5</v>
      </c>
      <c r="AV220">
        <v>2.0781677187934525E-5</v>
      </c>
      <c r="AW220">
        <v>5.5475906438649576E-5</v>
      </c>
      <c r="AX220">
        <v>1.0863318843262327E-4</v>
      </c>
      <c r="AY220">
        <v>3.8149770349022423E-5</v>
      </c>
      <c r="AZ220">
        <v>4.9239655695554121E-5</v>
      </c>
      <c r="BA220">
        <v>5.1799573149227012E-4</v>
      </c>
      <c r="BB220">
        <v>1.7588555385495154E-4</v>
      </c>
      <c r="BC220">
        <v>4.3431734537144303E-5</v>
      </c>
      <c r="BD220">
        <v>5.3960842483357381E-5</v>
      </c>
      <c r="BE220">
        <v>2.5068779251554435E-5</v>
      </c>
      <c r="BF220">
        <v>4.9631224000177849E-4</v>
      </c>
      <c r="BG220">
        <v>7.0086723569589031E-5</v>
      </c>
      <c r="BH220">
        <v>3.1694269459513471E-5</v>
      </c>
      <c r="BI220">
        <v>4.0781284341362563E-5</v>
      </c>
      <c r="BJ220">
        <v>3.3721494428417985E-5</v>
      </c>
      <c r="BK220">
        <v>2.9562377114112167E-5</v>
      </c>
      <c r="BL220">
        <v>3.1185833963049606E-5</v>
      </c>
      <c r="BM220">
        <v>2.3583428991211143E-5</v>
      </c>
      <c r="BN220">
        <v>3.3872746121876871E-5</v>
      </c>
      <c r="BO220">
        <v>5.2245311620634074E-5</v>
      </c>
      <c r="BP220">
        <v>4.9443787754541693E-5</v>
      </c>
      <c r="BQ220">
        <v>5.337858501161336E-5</v>
      </c>
      <c r="BR220">
        <v>6.680682108903579E-5</v>
      </c>
      <c r="BS220">
        <v>4.1079079130091325E-5</v>
      </c>
      <c r="BT220">
        <v>6.1232705816443065E-5</v>
      </c>
      <c r="BU220">
        <v>3.2219425475402859E-5</v>
      </c>
      <c r="BV220">
        <v>1.634380377108946E-5</v>
      </c>
      <c r="BW220">
        <v>2.8573527791519439E-5</v>
      </c>
      <c r="BX220">
        <v>2.3201016313751643E-5</v>
      </c>
      <c r="BY220">
        <v>1.8119698152862593E-5</v>
      </c>
      <c r="BZ220">
        <v>4.2902961099974071E-6</v>
      </c>
      <c r="CA220">
        <v>1.8930128535435608E-5</v>
      </c>
      <c r="CB220">
        <v>2.2404613742403637E-5</v>
      </c>
      <c r="CC220">
        <v>3.3482051464124766E-5</v>
      </c>
      <c r="CD220">
        <v>1.059218150999955E-5</v>
      </c>
      <c r="CE220">
        <v>2.2600001353692085E-5</v>
      </c>
      <c r="CF220">
        <v>6.2703599579162875E-5</v>
      </c>
      <c r="CG220">
        <v>2.5498703463514981E-5</v>
      </c>
      <c r="CH220">
        <v>2.9160006297582673E-5</v>
      </c>
      <c r="CI220">
        <v>1.5362522441626279E-4</v>
      </c>
      <c r="CJ220">
        <v>5.414097304523543E-5</v>
      </c>
      <c r="CK220">
        <v>4.0471459605457926E-5</v>
      </c>
      <c r="CL220">
        <v>3.6751335725581769E-5</v>
      </c>
      <c r="CM220">
        <v>6.3370398912086115E-5</v>
      </c>
      <c r="CN220">
        <v>1.0624235106420038E-3</v>
      </c>
      <c r="CO220">
        <v>1.0320045982415551E-4</v>
      </c>
      <c r="CP220">
        <v>3.4309912678787336E-5</v>
      </c>
      <c r="CQ220">
        <v>4.7752371824946422E-5</v>
      </c>
      <c r="CR220">
        <v>3.1493003214066327E-5</v>
      </c>
      <c r="CS220">
        <v>2.1198441339288821E-5</v>
      </c>
      <c r="CT220">
        <v>2.9592623400842406E-5</v>
      </c>
      <c r="CU220">
        <v>2.5170874132328358E-5</v>
      </c>
      <c r="CV220">
        <v>2.9665672726846514E-5</v>
      </c>
      <c r="CW220">
        <v>4.5586763765156046E-5</v>
      </c>
      <c r="CX220">
        <v>5.689346789535513E-5</v>
      </c>
      <c r="CY220">
        <v>5.3256231764615786E-5</v>
      </c>
      <c r="CZ220">
        <v>8.6126797041371131E-5</v>
      </c>
      <c r="DA220">
        <v>2.688506191626065E-5</v>
      </c>
      <c r="DB220">
        <v>6.555913409867944E-5</v>
      </c>
      <c r="DC220">
        <v>3.8393408376774545E-5</v>
      </c>
      <c r="DD220">
        <v>1.1811679137703717E-5</v>
      </c>
      <c r="DE220">
        <v>2.6419516181762341E-5</v>
      </c>
      <c r="DF220">
        <v>2.8125196033284453E-5</v>
      </c>
      <c r="DG220">
        <v>2.29098405804088E-5</v>
      </c>
      <c r="DH220">
        <v>3.7925360249808336E-6</v>
      </c>
      <c r="DI220">
        <v>2.550638141362576E-5</v>
      </c>
      <c r="DJ220">
        <v>2.3940886895845631E-5</v>
      </c>
      <c r="DK220">
        <v>2.413542903806489E-5</v>
      </c>
      <c r="DL220">
        <v>1.3388597594425191E-5</v>
      </c>
      <c r="DM220">
        <v>2.8996838614943159E-5</v>
      </c>
      <c r="DN220">
        <v>9.0396418773107737E-5</v>
      </c>
      <c r="DO220">
        <v>3.032457993903955E-5</v>
      </c>
      <c r="DP220">
        <v>3.6354430595815058E-5</v>
      </c>
      <c r="DQ220">
        <v>2.034012450533798E-4</v>
      </c>
      <c r="DR220">
        <v>7.251718996180434E-5</v>
      </c>
      <c r="DS220">
        <v>1.4380743536194032E-4</v>
      </c>
      <c r="DT220">
        <v>7.2788120786156652E-5</v>
      </c>
      <c r="DU220">
        <v>7.3849687454537514E-5</v>
      </c>
      <c r="DV220">
        <v>9.1245911001108307E-3</v>
      </c>
      <c r="DW220">
        <v>3.0973477129908367E-4</v>
      </c>
      <c r="DX220">
        <v>5.628174457269856E-5</v>
      </c>
      <c r="DY220">
        <v>4.7803640603866458E-5</v>
      </c>
      <c r="DZ220">
        <v>9.1020630535456942E-5</v>
      </c>
      <c r="EA220">
        <v>4.4125929582487437E-5</v>
      </c>
      <c r="EB220">
        <v>1.0650819740407707E-4</v>
      </c>
      <c r="EC220">
        <v>4.999774240458366E-5</v>
      </c>
      <c r="ED220">
        <v>7.0070100570110574E-5</v>
      </c>
      <c r="EE220">
        <v>1.1693860167108204E-4</v>
      </c>
      <c r="EF220">
        <v>9.3084408099932732E-5</v>
      </c>
      <c r="EG220">
        <v>1.2991378258490544E-4</v>
      </c>
      <c r="EH220">
        <v>1.332403572270736E-4</v>
      </c>
      <c r="EI220">
        <v>7.3052936818020759E-5</v>
      </c>
      <c r="EJ220">
        <v>2.0403325464697617E-4</v>
      </c>
      <c r="EK220">
        <v>1.1350763054755062E-4</v>
      </c>
      <c r="EL220">
        <v>2.908490589610962E-5</v>
      </c>
      <c r="EM220">
        <v>4.6907447500631606E-5</v>
      </c>
      <c r="EN220">
        <v>6.5287229101696449E-5</v>
      </c>
      <c r="EO220">
        <v>4.0497454825070661E-5</v>
      </c>
      <c r="EP220">
        <v>1.1522675895775174E-5</v>
      </c>
      <c r="EQ220">
        <v>4.7712359274248725E-5</v>
      </c>
      <c r="ER220">
        <v>5.1992390057393773E-5</v>
      </c>
      <c r="ES220">
        <v>4.6060575654428926E-5</v>
      </c>
      <c r="ET220">
        <v>3.7414230144132706E-5</v>
      </c>
      <c r="EU220">
        <v>9.2849108038441127E-5</v>
      </c>
      <c r="EV220">
        <v>1.9697960389101151E-4</v>
      </c>
      <c r="EW220">
        <v>5.8309865242080918E-5</v>
      </c>
      <c r="EX220">
        <v>9.4210974342124324E-5</v>
      </c>
      <c r="EY220">
        <v>7.9268357088564656E-4</v>
      </c>
      <c r="EZ220">
        <v>2.8333704956777782E-4</v>
      </c>
      <c r="FA220">
        <v>3.6613975489921956E-5</v>
      </c>
      <c r="FB220">
        <v>2.2152212334983971E-5</v>
      </c>
      <c r="FC220">
        <v>3.8742834026223941E-5</v>
      </c>
      <c r="FD220">
        <v>3.0438144236874872E-3</v>
      </c>
      <c r="FE220">
        <v>1.6342773680503238E-4</v>
      </c>
      <c r="FF220">
        <v>3.5920278086408666E-5</v>
      </c>
      <c r="FG220">
        <v>6.0598458884287568E-5</v>
      </c>
      <c r="FH220">
        <v>4.9752973638708029E-5</v>
      </c>
      <c r="FI220">
        <v>2.9806720944908304E-5</v>
      </c>
      <c r="FJ220">
        <v>2.9490793809391799E-5</v>
      </c>
      <c r="FK220">
        <v>2.8161013893497491E-5</v>
      </c>
      <c r="FL220">
        <v>3.5068226060796009E-5</v>
      </c>
      <c r="FM220">
        <v>7.6305290796564463E-5</v>
      </c>
      <c r="FN220">
        <v>6.0824191775697176E-5</v>
      </c>
      <c r="FO220">
        <v>5.8450546472273247E-5</v>
      </c>
      <c r="FP220">
        <v>7.1016040418977124E-5</v>
      </c>
      <c r="FQ220">
        <v>4.0877417897970828E-5</v>
      </c>
      <c r="FR220">
        <v>9.5497709001550094E-5</v>
      </c>
      <c r="FS220">
        <v>4.9222211589190061E-5</v>
      </c>
      <c r="FT220">
        <v>1.3218751467500027E-5</v>
      </c>
      <c r="FU220">
        <v>2.5649243781494812E-5</v>
      </c>
      <c r="FV220">
        <v>2.9072326321219353E-5</v>
      </c>
      <c r="FW220">
        <v>2.2722606292218952E-5</v>
      </c>
      <c r="FX220">
        <v>3.6120623777118172E-6</v>
      </c>
      <c r="FY220">
        <v>2.5812306318999228E-5</v>
      </c>
      <c r="FZ220">
        <v>2.5027977223792697E-5</v>
      </c>
      <c r="GA220">
        <v>2.5388877235871849E-5</v>
      </c>
      <c r="GB220">
        <v>1.7223271740825972E-5</v>
      </c>
      <c r="GC220">
        <v>4.2279974731106152E-5</v>
      </c>
      <c r="GD220">
        <v>1.0676512399456231E-4</v>
      </c>
      <c r="GE220">
        <v>3.2592520356616908E-5</v>
      </c>
      <c r="GF220">
        <v>3.7336684284852139E-5</v>
      </c>
      <c r="GG220">
        <v>4.0833959771420763E-4</v>
      </c>
      <c r="GH220">
        <v>1.1334451107788274E-4</v>
      </c>
      <c r="GI220">
        <v>1.9246533976402713E-3</v>
      </c>
      <c r="GJ220">
        <v>1.2877659123889163E-3</v>
      </c>
      <c r="GK220">
        <v>5.3001153650655266E-4</v>
      </c>
      <c r="GL220">
        <v>1.0876785879570627</v>
      </c>
      <c r="GM220">
        <v>3.5507752411133263E-3</v>
      </c>
      <c r="GN220">
        <v>4.9397014279004383E-4</v>
      </c>
      <c r="GO220">
        <v>5.3681261784394529E-4</v>
      </c>
      <c r="GP220">
        <v>8.4981138230795473E-4</v>
      </c>
      <c r="GQ220">
        <v>3.2957274691074585E-4</v>
      </c>
      <c r="GR220">
        <v>8.6861292893696809E-4</v>
      </c>
      <c r="GS220">
        <v>4.8950846125671288E-4</v>
      </c>
      <c r="GT220">
        <v>5.7278921514713457E-4</v>
      </c>
      <c r="GU220">
        <v>1.3655165991601317E-3</v>
      </c>
      <c r="GV220">
        <v>6.3160514853151048E-4</v>
      </c>
      <c r="GW220">
        <v>1.2506207597314128E-3</v>
      </c>
      <c r="GX220">
        <v>9.1926131573830214E-4</v>
      </c>
      <c r="GY220">
        <v>5.9435233315242072E-4</v>
      </c>
      <c r="GZ220">
        <v>2.0834229409217491E-3</v>
      </c>
      <c r="HA220">
        <v>1.1124159093987996E-3</v>
      </c>
      <c r="HB220">
        <v>2.6067407030753786E-4</v>
      </c>
      <c r="HC220">
        <v>5.553851772142032E-4</v>
      </c>
      <c r="HD220">
        <v>1.0372329083978777E-3</v>
      </c>
      <c r="HE220">
        <v>5.155490042732003E-4</v>
      </c>
      <c r="HF220">
        <v>1.0736612983211223E-4</v>
      </c>
      <c r="HG220">
        <v>6.1902941358487587E-4</v>
      </c>
      <c r="HH220">
        <v>4.4054605283663556E-4</v>
      </c>
      <c r="HI220">
        <v>6.4433825006437735E-4</v>
      </c>
      <c r="HJ220">
        <v>3.2867144944674235E-4</v>
      </c>
      <c r="HK220">
        <v>1.2197468168768165E-3</v>
      </c>
      <c r="HL220">
        <v>4.1952176499872491E-3</v>
      </c>
      <c r="HM220">
        <v>6.3722623224677418E-4</v>
      </c>
      <c r="HN220">
        <v>1.1749693935127793E-3</v>
      </c>
      <c r="HO220">
        <v>8.7088235466746666E-3</v>
      </c>
      <c r="HP220">
        <v>3.4489806128897606E-3</v>
      </c>
      <c r="HQ220">
        <v>5.5045818731662313E-5</v>
      </c>
      <c r="HR220">
        <v>3.4925709777249543E-5</v>
      </c>
      <c r="HS220">
        <v>5.1199387012981181E-5</v>
      </c>
      <c r="HT220">
        <v>5.3350789712388316E-3</v>
      </c>
      <c r="HU220">
        <v>2.7448027434803763E-4</v>
      </c>
      <c r="HV220">
        <v>4.7533698287485445E-5</v>
      </c>
      <c r="HW220">
        <v>4.9375350038866298E-6</v>
      </c>
      <c r="HX220">
        <v>7.7705514891357715E-5</v>
      </c>
      <c r="HY220">
        <v>4.1929144967399871E-5</v>
      </c>
      <c r="HZ220">
        <v>5.8405023333116113E-5</v>
      </c>
      <c r="IA220">
        <v>3.4600550672340559E-5</v>
      </c>
      <c r="IB220">
        <v>4.7818824946423003E-5</v>
      </c>
      <c r="IC220">
        <v>7.2173422326553654E-5</v>
      </c>
      <c r="ID220">
        <v>6.5758563899339349E-5</v>
      </c>
      <c r="IE220">
        <v>6.9093488995200476E-5</v>
      </c>
      <c r="IF220">
        <v>1.3284903648565539E-4</v>
      </c>
      <c r="IG220">
        <v>5.0284087805198959E-5</v>
      </c>
      <c r="IH220">
        <v>1.5292759572603515E-4</v>
      </c>
      <c r="II220">
        <v>7.2174102155664208E-5</v>
      </c>
      <c r="IJ220">
        <v>2.4591301998226277E-5</v>
      </c>
      <c r="IK220">
        <v>2.7409880908382123E-5</v>
      </c>
      <c r="IL220">
        <v>2.7739304663840285E-5</v>
      </c>
      <c r="IM220">
        <v>2.3425282705382331E-5</v>
      </c>
      <c r="IN220">
        <v>7.4508470106917599E-6</v>
      </c>
      <c r="IO220">
        <v>3.4656594749612727E-5</v>
      </c>
      <c r="IP220">
        <v>4.4889941301077567E-5</v>
      </c>
      <c r="IQ220">
        <v>1.8851726526236809E-5</v>
      </c>
      <c r="IR220">
        <v>3.5895540966033079E-5</v>
      </c>
      <c r="IS220">
        <v>5.1692838104844103E-5</v>
      </c>
      <c r="IT220">
        <v>5.1045291605050284E-5</v>
      </c>
      <c r="IU220">
        <v>3.9385901726559825E-5</v>
      </c>
      <c r="IV220">
        <v>4.4785683067398304E-5</v>
      </c>
      <c r="IW220">
        <v>7.3466185583232922E-4</v>
      </c>
      <c r="IX220">
        <v>1.8840335315070336E-4</v>
      </c>
      <c r="IY220">
        <v>4.4705597480856965E-5</v>
      </c>
      <c r="IZ220">
        <v>4.2959551126170152E-5</v>
      </c>
      <c r="JA220">
        <v>4.4007064403344834E-5</v>
      </c>
      <c r="JB220">
        <v>1.3420893857131817E-3</v>
      </c>
      <c r="JC220">
        <v>1.0885145215822218E-4</v>
      </c>
      <c r="JD220">
        <v>3.3348100074514674E-5</v>
      </c>
      <c r="JE220">
        <v>3.7580430038280596E-5</v>
      </c>
      <c r="JF220">
        <v>5.1150227748762777E-5</v>
      </c>
      <c r="JG220">
        <v>3.2998300738036475E-5</v>
      </c>
      <c r="JH220">
        <v>5.0621272415469375E-5</v>
      </c>
      <c r="JI220">
        <v>2.7797081519214202E-5</v>
      </c>
      <c r="JJ220">
        <v>3.8930501306130737E-5</v>
      </c>
      <c r="JK220">
        <v>5.0317693971256369E-5</v>
      </c>
      <c r="JL220">
        <v>4.3143480611619123E-5</v>
      </c>
      <c r="JM220">
        <v>4.8284892190169292E-5</v>
      </c>
      <c r="JN220">
        <v>1.0518923282688888E-4</v>
      </c>
      <c r="JO220">
        <v>3.9640077888135977E-5</v>
      </c>
      <c r="JP220">
        <v>8.9683907208903556E-5</v>
      </c>
      <c r="JQ220">
        <v>4.5060992212438132E-5</v>
      </c>
      <c r="JR220">
        <v>3.1531158376281138E-5</v>
      </c>
      <c r="JS220">
        <v>2.2051338527243163E-5</v>
      </c>
      <c r="JT220">
        <v>2.5162715855237945E-5</v>
      </c>
      <c r="JU220">
        <v>1.7875221206979045E-5</v>
      </c>
      <c r="JV220">
        <v>3.4192983675500688E-6</v>
      </c>
      <c r="JW220">
        <v>2.7213121356502967E-5</v>
      </c>
      <c r="JX220">
        <v>2.8838595874308392E-5</v>
      </c>
      <c r="JY220">
        <v>2.3344727578419278E-5</v>
      </c>
      <c r="JZ220">
        <v>1.3003206305843757E-5</v>
      </c>
      <c r="KA220">
        <v>3.1166880428609134E-5</v>
      </c>
      <c r="KB220">
        <v>8.3053239812052465E-5</v>
      </c>
      <c r="KC220">
        <v>3.2809031479214265E-5</v>
      </c>
      <c r="KD220">
        <v>3.0299569688233689E-5</v>
      </c>
      <c r="KE220">
        <v>2.282495573180014E-4</v>
      </c>
      <c r="KF220">
        <v>8.4695374836651709E-5</v>
      </c>
      <c r="KG220">
        <v>3.2301047490228439E-5</v>
      </c>
      <c r="KH220">
        <v>4.1569015230281359E-5</v>
      </c>
      <c r="KI220">
        <v>3.1120456345910015E-5</v>
      </c>
      <c r="KJ220">
        <v>1.4213893783610865E-3</v>
      </c>
      <c r="KK220">
        <v>1.5477661099188255E-4</v>
      </c>
      <c r="KL220">
        <v>3.4978626913493004E-5</v>
      </c>
      <c r="KM220">
        <v>4.4867432897869497E-5</v>
      </c>
      <c r="KN220">
        <v>2.6824667357330394E-5</v>
      </c>
      <c r="KO220">
        <v>3.0638606750997739E-5</v>
      </c>
      <c r="KP220">
        <v>4.7305630928938315E-5</v>
      </c>
      <c r="KQ220">
        <v>3.1235974704727739E-5</v>
      </c>
      <c r="KR220">
        <v>4.4340543977192961E-5</v>
      </c>
      <c r="KS220">
        <v>6.879337247005731E-5</v>
      </c>
      <c r="KT220">
        <v>6.4873754591035097E-5</v>
      </c>
      <c r="KU220">
        <v>5.5900445095028071E-5</v>
      </c>
      <c r="KV220">
        <v>7.3496590653493403E-5</v>
      </c>
      <c r="KW220">
        <v>3.7280871508955418E-5</v>
      </c>
      <c r="KX220">
        <v>7.4853801457473124E-5</v>
      </c>
      <c r="KY220">
        <v>5.2687933466045393E-5</v>
      </c>
      <c r="KZ220">
        <v>2.2253835362900644E-5</v>
      </c>
      <c r="LA220">
        <v>2.7972302734402453E-5</v>
      </c>
      <c r="LB220">
        <v>3.1679999408435396E-5</v>
      </c>
      <c r="LC220">
        <v>2.4692712772774956E-5</v>
      </c>
      <c r="LD220">
        <v>5.5596438379484793E-6</v>
      </c>
      <c r="LE220">
        <v>2.9146314965637584E-5</v>
      </c>
      <c r="LF220">
        <v>2.1684232670869338E-5</v>
      </c>
      <c r="LG220">
        <v>2.5625592323972334E-5</v>
      </c>
      <c r="LH220">
        <v>2.1080760910129337E-5</v>
      </c>
      <c r="LI220">
        <v>3.5502681510884015E-5</v>
      </c>
      <c r="LJ220">
        <v>8.2327678569014875E-5</v>
      </c>
      <c r="LK220">
        <v>3.4064466207982929E-5</v>
      </c>
      <c r="LL220">
        <v>3.6104905858556222E-5</v>
      </c>
      <c r="LM220">
        <v>3.2254437219055276E-4</v>
      </c>
      <c r="LN220">
        <v>8.5173832225941229E-5</v>
      </c>
      <c r="LO220">
        <v>1.122096804227708E-4</v>
      </c>
      <c r="LP220">
        <v>5.8053687806305185E-5</v>
      </c>
      <c r="LQ220">
        <v>7.2786993952760447E-5</v>
      </c>
      <c r="LR220">
        <v>8.3931946292220855E-3</v>
      </c>
      <c r="LS220">
        <v>3.8444818712193E-4</v>
      </c>
      <c r="LT220">
        <v>5.3134060042597897E-5</v>
      </c>
      <c r="LU220">
        <v>4.4416229646651435E-6</v>
      </c>
      <c r="LV220">
        <v>7.9930551389528141E-5</v>
      </c>
      <c r="LW220">
        <v>2.910555922250747E-5</v>
      </c>
      <c r="LX220">
        <v>6.8337936149707808E-5</v>
      </c>
      <c r="LY220">
        <v>4.7185939271860786E-5</v>
      </c>
      <c r="LZ220">
        <v>7.0094120884944683E-5</v>
      </c>
      <c r="MA220">
        <v>1.2441499990223481E-4</v>
      </c>
      <c r="MB220">
        <v>9.3689366952127217E-5</v>
      </c>
      <c r="MC220">
        <v>1.3302425397983625E-4</v>
      </c>
      <c r="MD220">
        <v>1.971329211779525E-4</v>
      </c>
      <c r="ME220">
        <v>7.5794650084117857E-5</v>
      </c>
      <c r="MF220">
        <v>2.0669378578715275E-4</v>
      </c>
      <c r="MG220">
        <v>1.0444704968010294E-4</v>
      </c>
      <c r="MH220">
        <v>2.2617401938942457E-5</v>
      </c>
      <c r="MI220">
        <v>4.0592103820841823E-5</v>
      </c>
      <c r="MJ220">
        <v>5.1228914111431411E-5</v>
      </c>
      <c r="MK220">
        <v>3.5494281653282039E-5</v>
      </c>
      <c r="ML220">
        <v>1.0274624205197267E-5</v>
      </c>
      <c r="MM220">
        <v>4.9370914538479136E-5</v>
      </c>
      <c r="MN220">
        <v>5.4280727194355773E-5</v>
      </c>
      <c r="MO220">
        <v>4.0366284244355368E-5</v>
      </c>
      <c r="MP220">
        <v>3.0373738710879446E-5</v>
      </c>
      <c r="MQ220">
        <v>8.5569850711522691E-5</v>
      </c>
      <c r="MR220">
        <v>1.5155804312899667E-4</v>
      </c>
      <c r="MS220">
        <v>5.2464183449178257E-5</v>
      </c>
      <c r="MT220">
        <v>6.7720544598891667E-5</v>
      </c>
      <c r="MU220">
        <v>8.9496673083269153E-4</v>
      </c>
      <c r="MV220">
        <v>2.2379958109465417E-4</v>
      </c>
    </row>
    <row r="221" spans="2:360" x14ac:dyDescent="0.15">
      <c r="C221">
        <v>5</v>
      </c>
      <c r="D221" t="s">
        <v>23</v>
      </c>
      <c r="F221">
        <f t="shared" si="15"/>
        <v>0</v>
      </c>
      <c r="L221">
        <v>0</v>
      </c>
      <c r="S221">
        <v>5</v>
      </c>
      <c r="T221" t="s">
        <v>23</v>
      </c>
      <c r="U221">
        <v>7.871575542729057E-4</v>
      </c>
      <c r="V221">
        <v>7.6505709330130253E-4</v>
      </c>
      <c r="W221">
        <v>1.4055661311317854E-3</v>
      </c>
      <c r="X221">
        <v>1.0370708062832164E-3</v>
      </c>
      <c r="Y221">
        <v>1.5149605912954727E-2</v>
      </c>
      <c r="Z221">
        <v>1.4436485264917194E-3</v>
      </c>
      <c r="AA221">
        <v>4.7168668742101608E-4</v>
      </c>
      <c r="AB221">
        <v>1.3474840854326984E-3</v>
      </c>
      <c r="AC221">
        <v>5.8236643806116467E-4</v>
      </c>
      <c r="AD221">
        <v>8.3644408268299943E-4</v>
      </c>
      <c r="AE221">
        <v>6.3536633238672421E-4</v>
      </c>
      <c r="AF221">
        <v>7.9352400548623016E-4</v>
      </c>
      <c r="AG221">
        <v>1.4056904502070566E-3</v>
      </c>
      <c r="AH221">
        <v>1.1445117666522204E-3</v>
      </c>
      <c r="AI221">
        <v>9.9423744030713843E-4</v>
      </c>
      <c r="AJ221">
        <v>9.4553179805448122E-4</v>
      </c>
      <c r="AK221">
        <v>9.6182885979432663E-4</v>
      </c>
      <c r="AL221">
        <v>2.5904862217312366E-3</v>
      </c>
      <c r="AM221">
        <v>2.4473667086222987E-3</v>
      </c>
      <c r="AN221">
        <v>5.861771990045443E-4</v>
      </c>
      <c r="AO221">
        <v>9.7968812877026164E-4</v>
      </c>
      <c r="AP221">
        <v>7.2587538486030688E-4</v>
      </c>
      <c r="AQ221">
        <v>1.0193602565388823E-3</v>
      </c>
      <c r="AR221">
        <v>2.0206878504101214E-4</v>
      </c>
      <c r="AS221">
        <v>7.8856208415051243E-4</v>
      </c>
      <c r="AT221">
        <v>2.9389760045979685E-3</v>
      </c>
      <c r="AU221">
        <v>4.4090179325695508E-4</v>
      </c>
      <c r="AV221">
        <v>9.1674146525440715E-4</v>
      </c>
      <c r="AW221">
        <v>9.5764963363814844E-4</v>
      </c>
      <c r="AX221">
        <v>1.8753340890643084E-3</v>
      </c>
      <c r="AY221">
        <v>9.3919280541080168E-4</v>
      </c>
      <c r="AZ221">
        <v>9.7410585818135092E-4</v>
      </c>
      <c r="BA221">
        <v>1.9076997546872872E-2</v>
      </c>
      <c r="BB221">
        <v>2.1060166721272068E-3</v>
      </c>
      <c r="BC221">
        <v>6.8980165231770894E-4</v>
      </c>
      <c r="BD221">
        <v>8.0205557011448078E-4</v>
      </c>
      <c r="BE221">
        <v>7.9105017788241871E-4</v>
      </c>
      <c r="BF221">
        <v>1.1397713753535327E-3</v>
      </c>
      <c r="BG221">
        <v>4.9271276228174217E-3</v>
      </c>
      <c r="BH221">
        <v>1.4491650543872261E-3</v>
      </c>
      <c r="BI221">
        <v>4.8948275684660737E-4</v>
      </c>
      <c r="BJ221">
        <v>1.1872299795032384E-3</v>
      </c>
      <c r="BK221">
        <v>8.5087784698029199E-4</v>
      </c>
      <c r="BL221">
        <v>7.7852844011982146E-4</v>
      </c>
      <c r="BM221">
        <v>6.2071976401459328E-4</v>
      </c>
      <c r="BN221">
        <v>8.1518144018275082E-4</v>
      </c>
      <c r="BO221">
        <v>1.1386757855564949E-3</v>
      </c>
      <c r="BP221">
        <v>1.0359184505449987E-3</v>
      </c>
      <c r="BQ221">
        <v>1.0779544210234283E-3</v>
      </c>
      <c r="BR221">
        <v>9.1993438489450675E-4</v>
      </c>
      <c r="BS221">
        <v>1.0371535519574945E-3</v>
      </c>
      <c r="BT221">
        <v>4.2333267786711058E-3</v>
      </c>
      <c r="BU221">
        <v>1.3934476591978657E-3</v>
      </c>
      <c r="BV221">
        <v>5.049528089489287E-4</v>
      </c>
      <c r="BW221">
        <v>9.4170527176082872E-4</v>
      </c>
      <c r="BX221">
        <v>6.0323293531170806E-4</v>
      </c>
      <c r="BY221">
        <v>6.7312244421080514E-4</v>
      </c>
      <c r="BZ221">
        <v>1.6213322306125045E-4</v>
      </c>
      <c r="CA221">
        <v>5.1257686956999581E-4</v>
      </c>
      <c r="CB221">
        <v>1.3306880502329376E-3</v>
      </c>
      <c r="CC221">
        <v>8.4061568118402733E-4</v>
      </c>
      <c r="CD221">
        <v>5.0031820097545614E-4</v>
      </c>
      <c r="CE221">
        <v>7.292377282469277E-4</v>
      </c>
      <c r="CF221">
        <v>1.1130224226776882E-3</v>
      </c>
      <c r="CG221">
        <v>6.741356092617428E-4</v>
      </c>
      <c r="CH221">
        <v>7.7751537245215429E-4</v>
      </c>
      <c r="CI221">
        <v>1.0319994860280624E-2</v>
      </c>
      <c r="CJ221">
        <v>1.4367286237004829E-3</v>
      </c>
      <c r="CK221">
        <v>6.9747792920408515E-4</v>
      </c>
      <c r="CL221">
        <v>7.0998257833103579E-4</v>
      </c>
      <c r="CM221">
        <v>1.1941119101020966E-3</v>
      </c>
      <c r="CN221">
        <v>1.1623941504239124E-3</v>
      </c>
      <c r="CO221">
        <v>8.8351507640612257E-3</v>
      </c>
      <c r="CP221">
        <v>1.5148768473608953E-3</v>
      </c>
      <c r="CQ221">
        <v>4.8014291191205783E-4</v>
      </c>
      <c r="CR221">
        <v>1.3456451343986954E-3</v>
      </c>
      <c r="CS221">
        <v>5.0843874733637817E-4</v>
      </c>
      <c r="CT221">
        <v>7.242224156469542E-4</v>
      </c>
      <c r="CU221">
        <v>6.2972148834944549E-4</v>
      </c>
      <c r="CV221">
        <v>6.7171542816108073E-4</v>
      </c>
      <c r="CW221">
        <v>1.1625453314987957E-3</v>
      </c>
      <c r="CX221">
        <v>1.6852914851574782E-3</v>
      </c>
      <c r="CY221">
        <v>1.0978135182899027E-3</v>
      </c>
      <c r="CZ221">
        <v>1.1541889323270075E-3</v>
      </c>
      <c r="DA221">
        <v>8.1060931661192256E-4</v>
      </c>
      <c r="DB221">
        <v>2.6600980575957282E-3</v>
      </c>
      <c r="DC221">
        <v>1.5737357200666709E-3</v>
      </c>
      <c r="DD221">
        <v>3.9780158534066063E-4</v>
      </c>
      <c r="DE221">
        <v>8.3293691769997715E-4</v>
      </c>
      <c r="DF221">
        <v>6.4409263998380301E-4</v>
      </c>
      <c r="DG221">
        <v>8.1183240710165465E-4</v>
      </c>
      <c r="DH221">
        <v>1.4911137885818506E-4</v>
      </c>
      <c r="DI221">
        <v>8.2483308691379048E-4</v>
      </c>
      <c r="DJ221">
        <v>1.1884367192061746E-3</v>
      </c>
      <c r="DK221">
        <v>5.0804204861083877E-4</v>
      </c>
      <c r="DL221">
        <v>5.9624343139287714E-4</v>
      </c>
      <c r="DM221">
        <v>7.976855752527337E-4</v>
      </c>
      <c r="DN221">
        <v>1.4146243209754758E-3</v>
      </c>
      <c r="DO221">
        <v>7.4764235125974533E-4</v>
      </c>
      <c r="DP221">
        <v>8.4559179490059232E-4</v>
      </c>
      <c r="DQ221">
        <v>1.1711199839246997E-2</v>
      </c>
      <c r="DR221">
        <v>1.5455654239792613E-3</v>
      </c>
      <c r="DS221">
        <v>1.7848755726364907E-3</v>
      </c>
      <c r="DT221">
        <v>8.9776845093426721E-4</v>
      </c>
      <c r="DU221">
        <v>1.886973946591282E-3</v>
      </c>
      <c r="DV221">
        <v>1.7073423176212626E-3</v>
      </c>
      <c r="DW221">
        <v>2.3866511851286323E-2</v>
      </c>
      <c r="DX221">
        <v>2.058613627712009E-3</v>
      </c>
      <c r="DY221">
        <v>4.6395794988398378E-4</v>
      </c>
      <c r="DZ221">
        <v>1.8483977676072164E-3</v>
      </c>
      <c r="EA221">
        <v>9.5948108179289395E-4</v>
      </c>
      <c r="EB221">
        <v>1.6469922165002994E-3</v>
      </c>
      <c r="EC221">
        <v>8.9399165292015957E-4</v>
      </c>
      <c r="ED221">
        <v>1.0923740432432845E-3</v>
      </c>
      <c r="EE221">
        <v>1.8057489227967913E-3</v>
      </c>
      <c r="EF221">
        <v>1.8927991585372783E-3</v>
      </c>
      <c r="EG221">
        <v>2.0386665419809629E-3</v>
      </c>
      <c r="EH221">
        <v>1.4570621164644406E-3</v>
      </c>
      <c r="EI221">
        <v>1.5175662610506591E-3</v>
      </c>
      <c r="EJ221">
        <v>7.0042817149524881E-3</v>
      </c>
      <c r="EK221">
        <v>3.7184122743635401E-3</v>
      </c>
      <c r="EL221">
        <v>8.1016052545796087E-4</v>
      </c>
      <c r="EM221">
        <v>9.6755991138457469E-4</v>
      </c>
      <c r="EN221">
        <v>8.4228035293364416E-4</v>
      </c>
      <c r="EO221">
        <v>9.8131884538547724E-4</v>
      </c>
      <c r="EP221">
        <v>3.4662970035075226E-4</v>
      </c>
      <c r="EQ221">
        <v>1.0256422121817999E-3</v>
      </c>
      <c r="ER221">
        <v>2.6097788585078534E-3</v>
      </c>
      <c r="ES221">
        <v>6.8368255780040311E-4</v>
      </c>
      <c r="ET221">
        <v>1.2455611090676165E-3</v>
      </c>
      <c r="EU221">
        <v>1.0770452955723897E-3</v>
      </c>
      <c r="EV221">
        <v>1.8676109394198742E-3</v>
      </c>
      <c r="EW221">
        <v>1.0696942766540369E-3</v>
      </c>
      <c r="EX221">
        <v>1.1099299598798711E-3</v>
      </c>
      <c r="EY221">
        <v>2.2765355160846212E-2</v>
      </c>
      <c r="EZ221">
        <v>2.5593050907893925E-3</v>
      </c>
      <c r="FA221">
        <v>9.3820897948770801E-4</v>
      </c>
      <c r="FB221">
        <v>5.4823821388200699E-4</v>
      </c>
      <c r="FC221">
        <v>1.3224590314799042E-3</v>
      </c>
      <c r="FD221">
        <v>1.2445879222774744E-3</v>
      </c>
      <c r="FE221">
        <v>1.9269717525841799E-2</v>
      </c>
      <c r="FF221">
        <v>1.6205892171257139E-3</v>
      </c>
      <c r="FG221">
        <v>5.9971476239822094E-4</v>
      </c>
      <c r="FH221">
        <v>2.052893324759704E-3</v>
      </c>
      <c r="FI221">
        <v>7.4612985035954016E-4</v>
      </c>
      <c r="FJ221">
        <v>6.3250946265495814E-4</v>
      </c>
      <c r="FK221">
        <v>6.436357423334595E-4</v>
      </c>
      <c r="FL221">
        <v>8.3777142339583896E-4</v>
      </c>
      <c r="FM221">
        <v>1.3961472414585044E-3</v>
      </c>
      <c r="FN221">
        <v>1.551437607314293E-3</v>
      </c>
      <c r="FO221">
        <v>1.4939646215267888E-3</v>
      </c>
      <c r="FP221">
        <v>1.0007620021748802E-3</v>
      </c>
      <c r="FQ221">
        <v>1.0456928524371235E-3</v>
      </c>
      <c r="FR221">
        <v>3.8038972940169537E-3</v>
      </c>
      <c r="FS221">
        <v>1.9755458581328304E-3</v>
      </c>
      <c r="FT221">
        <v>4.4474404710604927E-4</v>
      </c>
      <c r="FU221">
        <v>7.363782306646652E-4</v>
      </c>
      <c r="FV221">
        <v>5.8856441441268632E-4</v>
      </c>
      <c r="FW221">
        <v>7.9422443641770325E-4</v>
      </c>
      <c r="FX221">
        <v>1.4258447209233811E-4</v>
      </c>
      <c r="FY221">
        <v>8.130882256284505E-4</v>
      </c>
      <c r="FZ221">
        <v>1.7512109528813773E-3</v>
      </c>
      <c r="GA221">
        <v>5.2542350178817591E-4</v>
      </c>
      <c r="GB221">
        <v>8.0923927202199012E-4</v>
      </c>
      <c r="GC221">
        <v>8.4856938491767778E-4</v>
      </c>
      <c r="GD221">
        <v>1.4299180445079228E-3</v>
      </c>
      <c r="GE221">
        <v>8.5921523785477871E-4</v>
      </c>
      <c r="GF221">
        <v>7.8798827197290805E-4</v>
      </c>
      <c r="GG221">
        <v>2.1591672492645594E-2</v>
      </c>
      <c r="GH221">
        <v>2.0021186456026983E-3</v>
      </c>
      <c r="GI221">
        <v>9.3356888146006196E-3</v>
      </c>
      <c r="GJ221">
        <v>2.7424548150530724E-3</v>
      </c>
      <c r="GK221">
        <v>1.0912135728172808E-2</v>
      </c>
      <c r="GL221">
        <v>5.37327002241067E-3</v>
      </c>
      <c r="GM221">
        <v>1.0911025227469828</v>
      </c>
      <c r="GN221">
        <v>1.2220953236970422E-2</v>
      </c>
      <c r="GO221">
        <v>8.3800971808886356E-4</v>
      </c>
      <c r="GP221">
        <v>6.9795215927397737E-3</v>
      </c>
      <c r="GQ221">
        <v>1.971926592106031E-3</v>
      </c>
      <c r="GR221">
        <v>3.4819866818238689E-3</v>
      </c>
      <c r="GS221">
        <v>3.3662923195775653E-3</v>
      </c>
      <c r="GT221">
        <v>2.3615399050635542E-3</v>
      </c>
      <c r="GU221">
        <v>5.050087716308045E-3</v>
      </c>
      <c r="GV221">
        <v>4.101608072371388E-3</v>
      </c>
      <c r="GW221">
        <v>4.3893770169856757E-3</v>
      </c>
      <c r="GX221">
        <v>2.4011079925197365E-3</v>
      </c>
      <c r="GY221">
        <v>5.3002843556938604E-3</v>
      </c>
      <c r="GZ221">
        <v>1.2506252622512155E-2</v>
      </c>
      <c r="HA221">
        <v>1.3445622428915848E-2</v>
      </c>
      <c r="HB221">
        <v>2.4454666443796172E-3</v>
      </c>
      <c r="HC221">
        <v>2.7018153291705513E-3</v>
      </c>
      <c r="HD221">
        <v>5.0650162171270354E-3</v>
      </c>
      <c r="HE221">
        <v>3.2128353759701698E-3</v>
      </c>
      <c r="HF221">
        <v>1.0462265137422149E-3</v>
      </c>
      <c r="HG221">
        <v>4.7341934795404449E-3</v>
      </c>
      <c r="HH221">
        <v>5.1130909420282278E-3</v>
      </c>
      <c r="HI221">
        <v>1.857967317135559E-3</v>
      </c>
      <c r="HJ221">
        <v>3.7499206191843283E-3</v>
      </c>
      <c r="HK221">
        <v>3.5770408232481806E-3</v>
      </c>
      <c r="HL221">
        <v>5.8137621474670977E-3</v>
      </c>
      <c r="HM221">
        <v>2.7064229756126206E-3</v>
      </c>
      <c r="HN221">
        <v>3.5607461504879785E-3</v>
      </c>
      <c r="HO221">
        <v>0.1874472505034685</v>
      </c>
      <c r="HP221">
        <v>8.0209959943387376E-3</v>
      </c>
      <c r="HQ221">
        <v>1.6457894038013226E-3</v>
      </c>
      <c r="HR221">
        <v>9.3979650673618287E-4</v>
      </c>
      <c r="HS221">
        <v>2.0781036026472849E-3</v>
      </c>
      <c r="HT221">
        <v>1.7862037495882295E-3</v>
      </c>
      <c r="HU221">
        <v>3.7019716436972251E-2</v>
      </c>
      <c r="HV221">
        <v>2.2553121663041525E-3</v>
      </c>
      <c r="HW221">
        <v>1.2454824273056917E-4</v>
      </c>
      <c r="HX221">
        <v>3.7600868777930411E-3</v>
      </c>
      <c r="HY221">
        <v>8.2022866340746806E-4</v>
      </c>
      <c r="HZ221">
        <v>1.0729080772456227E-3</v>
      </c>
      <c r="IA221">
        <v>9.9200758537784455E-4</v>
      </c>
      <c r="IB221">
        <v>1.1483855993804648E-3</v>
      </c>
      <c r="IC221">
        <v>2.0992629833702088E-3</v>
      </c>
      <c r="ID221">
        <v>1.8594853662371482E-3</v>
      </c>
      <c r="IE221">
        <v>2.1915516281069553E-3</v>
      </c>
      <c r="IF221">
        <v>1.3972541298476156E-3</v>
      </c>
      <c r="IG221">
        <v>1.4925234474427926E-3</v>
      </c>
      <c r="IH221">
        <v>6.4936476588506676E-3</v>
      </c>
      <c r="II221">
        <v>3.0151874111742556E-3</v>
      </c>
      <c r="IJ221">
        <v>7.8560035337495464E-4</v>
      </c>
      <c r="IK221">
        <v>9.5037152829813547E-4</v>
      </c>
      <c r="IL221">
        <v>9.457186162222436E-4</v>
      </c>
      <c r="IM221">
        <v>1.0926047716019035E-3</v>
      </c>
      <c r="IN221">
        <v>3.1526989059141449E-4</v>
      </c>
      <c r="IO221">
        <v>1.2633503827645489E-3</v>
      </c>
      <c r="IP221">
        <v>4.5848421206825338E-3</v>
      </c>
      <c r="IQ221">
        <v>6.0618781986834704E-4</v>
      </c>
      <c r="IR221">
        <v>1.4719329179411066E-3</v>
      </c>
      <c r="IS221">
        <v>1.1115267110314614E-3</v>
      </c>
      <c r="IT221">
        <v>1.8909091481482793E-3</v>
      </c>
      <c r="IU221">
        <v>1.2886826189564696E-3</v>
      </c>
      <c r="IV221">
        <v>1.1970629491057662E-3</v>
      </c>
      <c r="IW221">
        <v>3.7713109241729659E-2</v>
      </c>
      <c r="IX221">
        <v>3.565200383644114E-3</v>
      </c>
      <c r="IY221">
        <v>8.2637603182976254E-4</v>
      </c>
      <c r="IZ221">
        <v>7.884827210848127E-4</v>
      </c>
      <c r="JA221">
        <v>1.3751080136343971E-3</v>
      </c>
      <c r="JB221">
        <v>1.2928175303897772E-3</v>
      </c>
      <c r="JC221">
        <v>1.3185708519743076E-2</v>
      </c>
      <c r="JD221">
        <v>1.5411752994259375E-3</v>
      </c>
      <c r="JE221">
        <v>7.2350329802751577E-4</v>
      </c>
      <c r="JF221">
        <v>1.8202031970991172E-3</v>
      </c>
      <c r="JG221">
        <v>9.363994539663519E-4</v>
      </c>
      <c r="JH221">
        <v>1.3527022067462242E-3</v>
      </c>
      <c r="JI221">
        <v>7.4377259565525458E-4</v>
      </c>
      <c r="JJ221">
        <v>9.8990426545900504E-4</v>
      </c>
      <c r="JK221">
        <v>1.4092021530725176E-3</v>
      </c>
      <c r="JL221">
        <v>1.1405638822031524E-3</v>
      </c>
      <c r="JM221">
        <v>1.1597809400918447E-3</v>
      </c>
      <c r="JN221">
        <v>1.2193147947724382E-3</v>
      </c>
      <c r="JO221">
        <v>1.1046491901898735E-3</v>
      </c>
      <c r="JP221">
        <v>3.2068039103330219E-3</v>
      </c>
      <c r="JQ221">
        <v>2.0473481132515592E-3</v>
      </c>
      <c r="JR221">
        <v>9.0057316284907754E-4</v>
      </c>
      <c r="JS221">
        <v>6.5756904836602309E-4</v>
      </c>
      <c r="JT221">
        <v>6.4740871700757899E-4</v>
      </c>
      <c r="JU221">
        <v>6.8400201584210417E-4</v>
      </c>
      <c r="JV221">
        <v>1.4929537528579452E-4</v>
      </c>
      <c r="JW221">
        <v>8.5791215475038488E-4</v>
      </c>
      <c r="JX221">
        <v>2.6180263201775727E-3</v>
      </c>
      <c r="JY221">
        <v>5.8018269989417381E-4</v>
      </c>
      <c r="JZ221">
        <v>6.3474891052141475E-4</v>
      </c>
      <c r="KA221">
        <v>8.3218337619309383E-4</v>
      </c>
      <c r="KB221">
        <v>1.4523889726434072E-3</v>
      </c>
      <c r="KC221">
        <v>7.6888893169017945E-4</v>
      </c>
      <c r="KD221">
        <v>7.5000362489684787E-4</v>
      </c>
      <c r="KE221">
        <v>1.6253283362527106E-2</v>
      </c>
      <c r="KF221">
        <v>2.1151800787091073E-3</v>
      </c>
      <c r="KG221">
        <v>9.8325956462341638E-4</v>
      </c>
      <c r="KH221">
        <v>9.453162028131934E-4</v>
      </c>
      <c r="KI221">
        <v>1.1536694134506632E-3</v>
      </c>
      <c r="KJ221">
        <v>1.3954165202105966E-3</v>
      </c>
      <c r="KK221">
        <v>2.2214693960121844E-2</v>
      </c>
      <c r="KL221">
        <v>1.7085986603293888E-3</v>
      </c>
      <c r="KM221">
        <v>6.0661429282872069E-4</v>
      </c>
      <c r="KN221">
        <v>1.6714727603060811E-3</v>
      </c>
      <c r="KO221">
        <v>1.029594732994277E-3</v>
      </c>
      <c r="KP221">
        <v>1.5118834799909293E-3</v>
      </c>
      <c r="KQ221">
        <v>9.6434171421540531E-4</v>
      </c>
      <c r="KR221">
        <v>1.032048544041335E-3</v>
      </c>
      <c r="KS221">
        <v>1.5749578326075544E-3</v>
      </c>
      <c r="KT221">
        <v>1.4526491073703158E-3</v>
      </c>
      <c r="KU221">
        <v>1.3310799910560749E-3</v>
      </c>
      <c r="KV221">
        <v>1.0235453551108967E-3</v>
      </c>
      <c r="KW221">
        <v>1.0164512997859791E-3</v>
      </c>
      <c r="KX221">
        <v>3.6536448395223927E-3</v>
      </c>
      <c r="KY221">
        <v>3.5310919185086867E-3</v>
      </c>
      <c r="KZ221">
        <v>8.8406695259065173E-4</v>
      </c>
      <c r="LA221">
        <v>9.7687687990311522E-4</v>
      </c>
      <c r="LB221">
        <v>8.1035611993557409E-4</v>
      </c>
      <c r="LC221">
        <v>9.392193594814569E-4</v>
      </c>
      <c r="LD221">
        <v>2.9863600811952097E-4</v>
      </c>
      <c r="LE221">
        <v>1.4721547432747734E-3</v>
      </c>
      <c r="LF221">
        <v>1.2264389949003505E-3</v>
      </c>
      <c r="LG221">
        <v>6.4742254661791796E-4</v>
      </c>
      <c r="LH221">
        <v>1.0846932788052368E-3</v>
      </c>
      <c r="LI221">
        <v>9.6299683713824851E-4</v>
      </c>
      <c r="LJ221">
        <v>1.6105168696030482E-3</v>
      </c>
      <c r="LK221">
        <v>9.625781230196966E-4</v>
      </c>
      <c r="LL221">
        <v>1.0099885035723009E-3</v>
      </c>
      <c r="LM221">
        <v>2.2601198277596168E-2</v>
      </c>
      <c r="LN221">
        <v>2.2190912049636423E-3</v>
      </c>
      <c r="LO221">
        <v>2.5073547735112761E-3</v>
      </c>
      <c r="LP221">
        <v>1.0902634184096021E-3</v>
      </c>
      <c r="LQ221">
        <v>3.2231455772097667E-3</v>
      </c>
      <c r="LR221">
        <v>2.2870493719704568E-3</v>
      </c>
      <c r="LS221">
        <v>4.0507941252204437E-2</v>
      </c>
      <c r="LT221">
        <v>3.1980542882649242E-3</v>
      </c>
      <c r="LU221">
        <v>1.0088428865874147E-4</v>
      </c>
      <c r="LV221">
        <v>3.1864382339597264E-3</v>
      </c>
      <c r="LW221">
        <v>8.0934241183361908E-4</v>
      </c>
      <c r="LX221">
        <v>1.267680398856846E-3</v>
      </c>
      <c r="LY221">
        <v>1.2491525754724914E-3</v>
      </c>
      <c r="LZ221">
        <v>1.2628226088424728E-3</v>
      </c>
      <c r="MA221">
        <v>2.3856753880833925E-3</v>
      </c>
      <c r="MB221">
        <v>2.2412534774861916E-3</v>
      </c>
      <c r="MC221">
        <v>2.2989864693694646E-3</v>
      </c>
      <c r="MD221">
        <v>1.6225995187416188E-3</v>
      </c>
      <c r="ME221">
        <v>1.9867394458005687E-3</v>
      </c>
      <c r="MF221">
        <v>9.2055592718133811E-3</v>
      </c>
      <c r="MG221">
        <v>4.6133926700684183E-3</v>
      </c>
      <c r="MH221">
        <v>9.159414314026704E-4</v>
      </c>
      <c r="MI221">
        <v>1.2393299692484935E-3</v>
      </c>
      <c r="MJ221">
        <v>1.5449051904186596E-3</v>
      </c>
      <c r="MK221">
        <v>1.428901104020032E-3</v>
      </c>
      <c r="ML221">
        <v>4.313382347014097E-4</v>
      </c>
      <c r="MM221">
        <v>1.366591745818761E-3</v>
      </c>
      <c r="MN221">
        <v>4.2621186215895859E-3</v>
      </c>
      <c r="MO221">
        <v>9.2965352453135001E-4</v>
      </c>
      <c r="MP221">
        <v>1.431991907132813E-3</v>
      </c>
      <c r="MQ221">
        <v>1.5655825102079235E-3</v>
      </c>
      <c r="MR221">
        <v>2.6281174337850965E-3</v>
      </c>
      <c r="MS221">
        <v>1.4740868244377439E-3</v>
      </c>
      <c r="MT221">
        <v>1.5399309110457054E-3</v>
      </c>
      <c r="MU221">
        <v>5.8436265210986778E-2</v>
      </c>
      <c r="MV221">
        <v>3.3687541885347094E-3</v>
      </c>
    </row>
    <row r="222" spans="2:360" x14ac:dyDescent="0.15">
      <c r="C222">
        <v>6</v>
      </c>
      <c r="D222" t="s">
        <v>24</v>
      </c>
      <c r="F222">
        <f t="shared" si="15"/>
        <v>0</v>
      </c>
      <c r="L222">
        <v>0</v>
      </c>
      <c r="S222">
        <v>6</v>
      </c>
      <c r="T222" t="s">
        <v>24</v>
      </c>
      <c r="U222">
        <v>8.9582168885662093E-4</v>
      </c>
      <c r="V222">
        <v>3.7731576666470479E-4</v>
      </c>
      <c r="W222">
        <v>7.3618522229357665E-4</v>
      </c>
      <c r="X222">
        <v>7.3298151679714778E-3</v>
      </c>
      <c r="Y222">
        <v>1.0721371031140487E-3</v>
      </c>
      <c r="Z222">
        <v>2.0289409036183242E-3</v>
      </c>
      <c r="AA222">
        <v>3.2819172328781373E-4</v>
      </c>
      <c r="AB222">
        <v>1.1312522953434172E-3</v>
      </c>
      <c r="AC222">
        <v>3.0389271225378974E-4</v>
      </c>
      <c r="AD222">
        <v>4.2431685646830594E-4</v>
      </c>
      <c r="AE222">
        <v>2.7752353654893213E-4</v>
      </c>
      <c r="AF222">
        <v>3.5366723296238419E-4</v>
      </c>
      <c r="AG222">
        <v>4.9720509628322252E-4</v>
      </c>
      <c r="AH222">
        <v>4.2863815020011446E-4</v>
      </c>
      <c r="AI222">
        <v>4.3814491538935238E-4</v>
      </c>
      <c r="AJ222">
        <v>8.3637954670767419E-4</v>
      </c>
      <c r="AK222">
        <v>5.1193171070782124E-4</v>
      </c>
      <c r="AL222">
        <v>2.7881392244589946E-3</v>
      </c>
      <c r="AM222">
        <v>4.3672545223651837E-4</v>
      </c>
      <c r="AN222">
        <v>1.7375293689241301E-4</v>
      </c>
      <c r="AO222">
        <v>6.46157175613041E-4</v>
      </c>
      <c r="AP222">
        <v>1.7562713743387692E-4</v>
      </c>
      <c r="AQ222">
        <v>2.3001791865837862E-4</v>
      </c>
      <c r="AR222">
        <v>3.8322661031273444E-5</v>
      </c>
      <c r="AS222">
        <v>1.5790127324418154E-4</v>
      </c>
      <c r="AT222">
        <v>3.1168335417033275E-4</v>
      </c>
      <c r="AU222">
        <v>1.3499881987307687E-4</v>
      </c>
      <c r="AV222">
        <v>2.7740285144489191E-4</v>
      </c>
      <c r="AW222">
        <v>1.8368910786763814E-3</v>
      </c>
      <c r="AX222">
        <v>4.483242042224399E-4</v>
      </c>
      <c r="AY222">
        <v>3.56841479048414E-4</v>
      </c>
      <c r="AZ222">
        <v>3.8118175467698987E-4</v>
      </c>
      <c r="BA222">
        <v>1.8126768755551477E-3</v>
      </c>
      <c r="BB222">
        <v>8.8018569522100112E-4</v>
      </c>
      <c r="BC222">
        <v>8.7368913829911877E-4</v>
      </c>
      <c r="BD222">
        <v>7.3022923086460639E-4</v>
      </c>
      <c r="BE222">
        <v>4.5139061073110271E-4</v>
      </c>
      <c r="BF222">
        <v>2.9892507011300613E-3</v>
      </c>
      <c r="BG222">
        <v>1.1210033353259042E-3</v>
      </c>
      <c r="BH222">
        <v>2.9925910825164452E-3</v>
      </c>
      <c r="BI222">
        <v>9.7417166271303096E-4</v>
      </c>
      <c r="BJ222">
        <v>6.417779676211508E-4</v>
      </c>
      <c r="BK222">
        <v>5.0614125068971561E-4</v>
      </c>
      <c r="BL222">
        <v>4.288566375351561E-4</v>
      </c>
      <c r="BM222">
        <v>4.433021668429595E-4</v>
      </c>
      <c r="BN222">
        <v>4.6938767133772232E-4</v>
      </c>
      <c r="BO222">
        <v>7.5400228585254588E-4</v>
      </c>
      <c r="BP222">
        <v>5.7188820510111534E-4</v>
      </c>
      <c r="BQ222">
        <v>7.5972426583698093E-4</v>
      </c>
      <c r="BR222">
        <v>9.6294055705685455E-4</v>
      </c>
      <c r="BS222">
        <v>6.5217991704534474E-4</v>
      </c>
      <c r="BT222">
        <v>2.1308979242594638E-3</v>
      </c>
      <c r="BU222">
        <v>4.2134026162255075E-4</v>
      </c>
      <c r="BV222">
        <v>2.1985778133435931E-4</v>
      </c>
      <c r="BW222">
        <v>8.2258355534359402E-4</v>
      </c>
      <c r="BX222">
        <v>1.6236659176148237E-4</v>
      </c>
      <c r="BY222">
        <v>1.808087373466396E-4</v>
      </c>
      <c r="BZ222">
        <v>4.643765684909629E-5</v>
      </c>
      <c r="CA222">
        <v>1.5995137921066214E-4</v>
      </c>
      <c r="CB222">
        <v>2.5359824664626695E-4</v>
      </c>
      <c r="CC222">
        <v>3.358530228438974E-4</v>
      </c>
      <c r="CD222">
        <v>1.582260575931612E-4</v>
      </c>
      <c r="CE222">
        <v>2.569247920591529E-3</v>
      </c>
      <c r="CF222">
        <v>3.133213557564829E-4</v>
      </c>
      <c r="CG222">
        <v>3.1666658259195933E-4</v>
      </c>
      <c r="CH222">
        <v>3.920882015981059E-4</v>
      </c>
      <c r="CI222">
        <v>1.7755067486805369E-3</v>
      </c>
      <c r="CJ222">
        <v>6.4861274722239097E-4</v>
      </c>
      <c r="CK222">
        <v>7.4026702168631319E-4</v>
      </c>
      <c r="CL222">
        <v>3.2111091522383644E-4</v>
      </c>
      <c r="CM222">
        <v>8.9441305288598199E-4</v>
      </c>
      <c r="CN222">
        <v>3.8205506407611341E-3</v>
      </c>
      <c r="CO222">
        <v>1.0820049767523848E-3</v>
      </c>
      <c r="CP222">
        <v>3.4714244903971594E-3</v>
      </c>
      <c r="CQ222">
        <v>6.9675123193627174E-4</v>
      </c>
      <c r="CR222">
        <v>1.1855092699023235E-3</v>
      </c>
      <c r="CS222">
        <v>4.5031548962947657E-4</v>
      </c>
      <c r="CT222">
        <v>4.4539175947604619E-4</v>
      </c>
      <c r="CU222">
        <v>4.7551503989235892E-4</v>
      </c>
      <c r="CV222">
        <v>3.970427742720104E-4</v>
      </c>
      <c r="CW222">
        <v>6.3300005195417793E-4</v>
      </c>
      <c r="CX222">
        <v>7.0858680085534058E-4</v>
      </c>
      <c r="CY222">
        <v>6.2868953282605204E-4</v>
      </c>
      <c r="CZ222">
        <v>1.0412627151162547E-3</v>
      </c>
      <c r="DA222">
        <v>4.3431336586901458E-4</v>
      </c>
      <c r="DB222">
        <v>2.1057394419233696E-3</v>
      </c>
      <c r="DC222">
        <v>4.3935048588159838E-4</v>
      </c>
      <c r="DD222">
        <v>1.3456476322597501E-4</v>
      </c>
      <c r="DE222">
        <v>7.8195162944919342E-4</v>
      </c>
      <c r="DF222">
        <v>1.8374525044959219E-4</v>
      </c>
      <c r="DG222">
        <v>2.3160227335222434E-4</v>
      </c>
      <c r="DH222">
        <v>3.8820776245711512E-5</v>
      </c>
      <c r="DI222">
        <v>2.1635645480809853E-4</v>
      </c>
      <c r="DJ222">
        <v>2.6567370937313496E-4</v>
      </c>
      <c r="DK222">
        <v>2.1654626534135956E-4</v>
      </c>
      <c r="DL222">
        <v>2.1606926613115988E-4</v>
      </c>
      <c r="DM222">
        <v>1.4696985165524744E-3</v>
      </c>
      <c r="DN222">
        <v>4.5631933312002419E-4</v>
      </c>
      <c r="DO222">
        <v>3.17470319506946E-4</v>
      </c>
      <c r="DP222">
        <v>4.0250242379192799E-4</v>
      </c>
      <c r="DQ222">
        <v>1.6276632265331827E-3</v>
      </c>
      <c r="DR222">
        <v>6.4162585161990995E-4</v>
      </c>
      <c r="DS222">
        <v>8.4949956841709245E-4</v>
      </c>
      <c r="DT222">
        <v>3.3285653500717439E-4</v>
      </c>
      <c r="DU222">
        <v>8.8953658195138358E-4</v>
      </c>
      <c r="DV222">
        <v>9.4272047447555157E-3</v>
      </c>
      <c r="DW222">
        <v>1.3905230802513299E-3</v>
      </c>
      <c r="DX222">
        <v>3.6039050803754035E-3</v>
      </c>
      <c r="DY222">
        <v>3.5390812553271102E-4</v>
      </c>
      <c r="DZ222">
        <v>1.1332915296938708E-3</v>
      </c>
      <c r="EA222">
        <v>4.1711421213002498E-4</v>
      </c>
      <c r="EB222">
        <v>1.0585748935921181E-3</v>
      </c>
      <c r="EC222">
        <v>4.6840590936185321E-4</v>
      </c>
      <c r="ED222">
        <v>5.7012909824057133E-4</v>
      </c>
      <c r="EE222">
        <v>9.2373123716370101E-4</v>
      </c>
      <c r="EF222">
        <v>8.9468821109066224E-4</v>
      </c>
      <c r="EG222">
        <v>1.1187074328534174E-3</v>
      </c>
      <c r="EH222">
        <v>1.2236141207800949E-3</v>
      </c>
      <c r="EI222">
        <v>7.6908122261539792E-4</v>
      </c>
      <c r="EJ222">
        <v>4.4328812052256243E-3</v>
      </c>
      <c r="EK222">
        <v>5.1695786722279712E-4</v>
      </c>
      <c r="EL222">
        <v>2.0421887220565689E-4</v>
      </c>
      <c r="EM222">
        <v>7.1323928028963141E-4</v>
      </c>
      <c r="EN222">
        <v>1.9907972061171172E-4</v>
      </c>
      <c r="EO222">
        <v>2.3917777138125553E-4</v>
      </c>
      <c r="EP222">
        <v>6.0422439771639953E-5</v>
      </c>
      <c r="EQ222">
        <v>2.3435180590486131E-4</v>
      </c>
      <c r="ER222">
        <v>3.3126134535342133E-4</v>
      </c>
      <c r="ES222">
        <v>2.3225337337545097E-4</v>
      </c>
      <c r="ET222">
        <v>4.1033638727073021E-4</v>
      </c>
      <c r="EU222">
        <v>1.5371185145511051E-3</v>
      </c>
      <c r="EV222">
        <v>4.9407113987917173E-4</v>
      </c>
      <c r="EW222">
        <v>3.9892384341769715E-4</v>
      </c>
      <c r="EX222">
        <v>4.0303416830153588E-4</v>
      </c>
      <c r="EY222">
        <v>2.0673299758429218E-3</v>
      </c>
      <c r="EZ222">
        <v>1.0568738755432035E-3</v>
      </c>
      <c r="FA222">
        <v>2.7694564359420078E-3</v>
      </c>
      <c r="FB222">
        <v>5.3962290170244927E-4</v>
      </c>
      <c r="FC222">
        <v>1.4671451027098554E-3</v>
      </c>
      <c r="FD222">
        <v>2.8866713515724417E-3</v>
      </c>
      <c r="FE222">
        <v>3.4960895235898047E-3</v>
      </c>
      <c r="FF222">
        <v>9.4271934584881627E-3</v>
      </c>
      <c r="FG222">
        <v>4.2629673618882541E-3</v>
      </c>
      <c r="FH222">
        <v>1.6868285926510357E-3</v>
      </c>
      <c r="FI222">
        <v>7.3047914065277114E-4</v>
      </c>
      <c r="FJ222">
        <v>5.3599830771148226E-4</v>
      </c>
      <c r="FK222">
        <v>8.4972079870993672E-4</v>
      </c>
      <c r="FL222">
        <v>9.9404026924328182E-4</v>
      </c>
      <c r="FM222">
        <v>1.1615584377554986E-3</v>
      </c>
      <c r="FN222">
        <v>1.2822165455991087E-3</v>
      </c>
      <c r="FO222">
        <v>1.2658959888960136E-3</v>
      </c>
      <c r="FP222">
        <v>2.2051060661977596E-3</v>
      </c>
      <c r="FQ222">
        <v>8.5617051860383355E-4</v>
      </c>
      <c r="FR222">
        <v>5.3703722519013279E-3</v>
      </c>
      <c r="FS222">
        <v>8.553869786078538E-4</v>
      </c>
      <c r="FT222">
        <v>2.5462936029247118E-4</v>
      </c>
      <c r="FU222">
        <v>1.2745735902831221E-3</v>
      </c>
      <c r="FV222">
        <v>2.252293266642625E-4</v>
      </c>
      <c r="FW222">
        <v>3.0531020392097254E-4</v>
      </c>
      <c r="FX222">
        <v>5.5805754485456105E-5</v>
      </c>
      <c r="FY222">
        <v>3.6767787670979565E-4</v>
      </c>
      <c r="FZ222">
        <v>4.5175592168997242E-4</v>
      </c>
      <c r="GA222">
        <v>3.701061230461452E-4</v>
      </c>
      <c r="GB222">
        <v>6.2828718228022699E-4</v>
      </c>
      <c r="GC222">
        <v>1.1501743341394324E-2</v>
      </c>
      <c r="GD222">
        <v>7.5217722255041899E-4</v>
      </c>
      <c r="GE222">
        <v>8.1737762572490818E-4</v>
      </c>
      <c r="GF222">
        <v>1.0009509932558999E-3</v>
      </c>
      <c r="GG222">
        <v>4.664937179340219E-3</v>
      </c>
      <c r="GH222">
        <v>1.3369917348648153E-3</v>
      </c>
      <c r="GI222">
        <v>1.7090069806185184E-2</v>
      </c>
      <c r="GJ222">
        <v>1.1556666648314061E-3</v>
      </c>
      <c r="GK222">
        <v>3.2585345177988394E-3</v>
      </c>
      <c r="GL222">
        <v>3.2362829871387812E-2</v>
      </c>
      <c r="GM222">
        <v>6.6071244704587456E-3</v>
      </c>
      <c r="GN222">
        <v>1.0405966063692489</v>
      </c>
      <c r="GO222">
        <v>1.9991077231380292E-4</v>
      </c>
      <c r="GP222">
        <v>5.1542418547480626E-3</v>
      </c>
      <c r="GQ222">
        <v>8.9206466328820607E-4</v>
      </c>
      <c r="GR222">
        <v>4.7273605491569724E-3</v>
      </c>
      <c r="GS222">
        <v>1.2700734904923412E-3</v>
      </c>
      <c r="GT222">
        <v>1.5009827225972298E-3</v>
      </c>
      <c r="GU222">
        <v>3.5436612431822361E-3</v>
      </c>
      <c r="GV222">
        <v>2.3758665366967789E-3</v>
      </c>
      <c r="GW222">
        <v>4.1522655659227163E-3</v>
      </c>
      <c r="GX222">
        <v>3.0331075126703469E-3</v>
      </c>
      <c r="GY222">
        <v>2.995051560286727E-3</v>
      </c>
      <c r="GZ222">
        <v>2.9806835612676472E-2</v>
      </c>
      <c r="HA222">
        <v>1.2420411104908978E-3</v>
      </c>
      <c r="HB222">
        <v>5.9371913967601277E-4</v>
      </c>
      <c r="HC222">
        <v>2.691094787368E-3</v>
      </c>
      <c r="HD222">
        <v>4.0497295175046536E-4</v>
      </c>
      <c r="HE222">
        <v>4.4738469667104751E-4</v>
      </c>
      <c r="HF222">
        <v>1.2543120657849214E-4</v>
      </c>
      <c r="HG222">
        <v>4.9617983042418744E-4</v>
      </c>
      <c r="HH222">
        <v>6.8919123511312582E-4</v>
      </c>
      <c r="HI222">
        <v>6.6379427367523525E-4</v>
      </c>
      <c r="HJ222">
        <v>1.564298936295254E-3</v>
      </c>
      <c r="HK222">
        <v>1.2332889958221422E-2</v>
      </c>
      <c r="HL222">
        <v>1.0984210661039435E-3</v>
      </c>
      <c r="HM222">
        <v>1.0231404044874575E-3</v>
      </c>
      <c r="HN222">
        <v>1.3329932953091714E-3</v>
      </c>
      <c r="HO222">
        <v>6.087567754944804E-3</v>
      </c>
      <c r="HP222">
        <v>4.053617000889252E-3</v>
      </c>
      <c r="HQ222">
        <v>1.4203064236744227E-3</v>
      </c>
      <c r="HR222">
        <v>5.5607613816216386E-4</v>
      </c>
      <c r="HS222">
        <v>9.4129932620057592E-4</v>
      </c>
      <c r="HT222">
        <v>5.1419511930338117E-3</v>
      </c>
      <c r="HU222">
        <v>1.8738396764684301E-3</v>
      </c>
      <c r="HV222">
        <v>5.273664695903485E-3</v>
      </c>
      <c r="HW222">
        <v>1.1818130154467871E-4</v>
      </c>
      <c r="HX222">
        <v>1.0421607508995143E-3</v>
      </c>
      <c r="HY222">
        <v>6.5667545863280958E-4</v>
      </c>
      <c r="HZ222">
        <v>7.914631702544496E-4</v>
      </c>
      <c r="IA222">
        <v>5.3462207590879683E-4</v>
      </c>
      <c r="IB222">
        <v>6.432102577198374E-4</v>
      </c>
      <c r="IC222">
        <v>9.0238678011039775E-4</v>
      </c>
      <c r="ID222">
        <v>9.8421673759094687E-4</v>
      </c>
      <c r="IE222">
        <v>8.9117220790235958E-4</v>
      </c>
      <c r="IF222">
        <v>1.3640735879560442E-3</v>
      </c>
      <c r="IG222">
        <v>7.487423833471207E-4</v>
      </c>
      <c r="IH222">
        <v>6.2329859189224788E-3</v>
      </c>
      <c r="II222">
        <v>5.6552571484112986E-4</v>
      </c>
      <c r="IJ222">
        <v>3.0767945130865E-4</v>
      </c>
      <c r="IK222">
        <v>6.8419287035553506E-4</v>
      </c>
      <c r="IL222">
        <v>1.9521703102968785E-4</v>
      </c>
      <c r="IM222">
        <v>2.6942112451776453E-4</v>
      </c>
      <c r="IN222">
        <v>6.309774005808931E-5</v>
      </c>
      <c r="IO222">
        <v>2.3306888427689616E-4</v>
      </c>
      <c r="IP222">
        <v>4.3310564950522676E-4</v>
      </c>
      <c r="IQ222">
        <v>2.257714221021247E-4</v>
      </c>
      <c r="IR222">
        <v>5.8191921431335024E-4</v>
      </c>
      <c r="IS222">
        <v>3.8372068536646278E-3</v>
      </c>
      <c r="IT222">
        <v>5.519669934881022E-4</v>
      </c>
      <c r="IU222">
        <v>4.9396161117943422E-4</v>
      </c>
      <c r="IV222">
        <v>5.6085306298897465E-4</v>
      </c>
      <c r="IW222">
        <v>4.1285096287676888E-3</v>
      </c>
      <c r="IX222">
        <v>1.0332225113703934E-3</v>
      </c>
      <c r="IY222">
        <v>7.2403330180132483E-4</v>
      </c>
      <c r="IZ222">
        <v>5.0454460693859378E-4</v>
      </c>
      <c r="JA222">
        <v>6.1244295010281905E-4</v>
      </c>
      <c r="JB222">
        <v>1.3638040985291067E-3</v>
      </c>
      <c r="JC222">
        <v>1.160078203200258E-3</v>
      </c>
      <c r="JD222">
        <v>2.5044496228710791E-3</v>
      </c>
      <c r="JE222">
        <v>5.3934811201646125E-4</v>
      </c>
      <c r="JF222">
        <v>6.0293836875548916E-4</v>
      </c>
      <c r="JG222">
        <v>4.393501463534474E-4</v>
      </c>
      <c r="JH222">
        <v>7.4947408192203011E-4</v>
      </c>
      <c r="JI222">
        <v>4.2492707411665641E-4</v>
      </c>
      <c r="JJ222">
        <v>5.79126840817471E-4</v>
      </c>
      <c r="JK222">
        <v>6.2379287399133034E-4</v>
      </c>
      <c r="JL222">
        <v>5.1289888948678351E-4</v>
      </c>
      <c r="JM222">
        <v>6.4401018272848814E-4</v>
      </c>
      <c r="JN222">
        <v>1.0285979714270744E-3</v>
      </c>
      <c r="JO222">
        <v>5.0952373944231652E-4</v>
      </c>
      <c r="JP222">
        <v>2.44552032518608E-3</v>
      </c>
      <c r="JQ222">
        <v>4.5731129895482705E-4</v>
      </c>
      <c r="JR222">
        <v>4.0448299398523202E-4</v>
      </c>
      <c r="JS222">
        <v>3.4711841886726026E-4</v>
      </c>
      <c r="JT222">
        <v>1.6019242170060797E-4</v>
      </c>
      <c r="JU222">
        <v>1.7485419480396994E-4</v>
      </c>
      <c r="JV222">
        <v>3.3868502523397469E-5</v>
      </c>
      <c r="JW222">
        <v>1.759530623805279E-4</v>
      </c>
      <c r="JX222">
        <v>3.3399379909401555E-4</v>
      </c>
      <c r="JY222">
        <v>2.0844020454705906E-4</v>
      </c>
      <c r="JZ222">
        <v>1.7640913908079263E-4</v>
      </c>
      <c r="KA222">
        <v>2.587527162186895E-3</v>
      </c>
      <c r="KB222">
        <v>4.1036414790242639E-4</v>
      </c>
      <c r="KC222">
        <v>3.7790793112958888E-4</v>
      </c>
      <c r="KD222">
        <v>3.0762174141137267E-4</v>
      </c>
      <c r="KE222">
        <v>1.7622588594670054E-3</v>
      </c>
      <c r="KF222">
        <v>6.3959004019815632E-4</v>
      </c>
      <c r="KG222">
        <v>6.0749122064005184E-4</v>
      </c>
      <c r="KH222">
        <v>2.7626599714582049E-4</v>
      </c>
      <c r="KI222">
        <v>4.5864790909466534E-4</v>
      </c>
      <c r="KJ222">
        <v>1.8640351819311086E-3</v>
      </c>
      <c r="KK222">
        <v>9.7033534377993205E-4</v>
      </c>
      <c r="KL222">
        <v>1.7320365237420247E-3</v>
      </c>
      <c r="KM222">
        <v>3.9245895446309768E-4</v>
      </c>
      <c r="KN222">
        <v>3.6148341455240608E-4</v>
      </c>
      <c r="KO222">
        <v>3.6428724389612219E-4</v>
      </c>
      <c r="KP222">
        <v>5.924414207393446E-4</v>
      </c>
      <c r="KQ222">
        <v>3.5418126221499827E-4</v>
      </c>
      <c r="KR222">
        <v>4.5295554103155739E-4</v>
      </c>
      <c r="KS222">
        <v>6.2499075152950797E-4</v>
      </c>
      <c r="KT222">
        <v>6.3549657929309281E-4</v>
      </c>
      <c r="KU222">
        <v>5.0468122738099943E-4</v>
      </c>
      <c r="KV222">
        <v>7.0042727939862359E-4</v>
      </c>
      <c r="KW222">
        <v>3.7865306772430382E-4</v>
      </c>
      <c r="KX222">
        <v>2.0776892921081638E-3</v>
      </c>
      <c r="KY222">
        <v>4.0377503586128252E-4</v>
      </c>
      <c r="KZ222">
        <v>2.3187363294080863E-4</v>
      </c>
      <c r="LA222">
        <v>3.7342469982875953E-4</v>
      </c>
      <c r="LB222">
        <v>1.7626415841250924E-4</v>
      </c>
      <c r="LC222">
        <v>2.2150472892912534E-4</v>
      </c>
      <c r="LD222">
        <v>4.5841129984930077E-5</v>
      </c>
      <c r="LE222">
        <v>2.1836858803475357E-4</v>
      </c>
      <c r="LF222">
        <v>1.943599582782203E-4</v>
      </c>
      <c r="LG222">
        <v>1.9139751585887883E-4</v>
      </c>
      <c r="LH222">
        <v>2.7450866073524085E-4</v>
      </c>
      <c r="LI222">
        <v>9.8010708674226336E-4</v>
      </c>
      <c r="LJ222">
        <v>3.8561325521526627E-4</v>
      </c>
      <c r="LK222">
        <v>3.0052401155240317E-4</v>
      </c>
      <c r="LL222">
        <v>3.1506064793888628E-4</v>
      </c>
      <c r="LM222">
        <v>1.7905899787249177E-3</v>
      </c>
      <c r="LN222">
        <v>4.9454440345853717E-4</v>
      </c>
      <c r="LO222">
        <v>2.4888772605384853E-3</v>
      </c>
      <c r="LP222">
        <v>8.2578949905811347E-4</v>
      </c>
      <c r="LQ222">
        <v>1.163399213083189E-3</v>
      </c>
      <c r="LR222">
        <v>5.6585820893427325E-3</v>
      </c>
      <c r="LS222">
        <v>2.7661893439094912E-3</v>
      </c>
      <c r="LT222">
        <v>7.0777965409769298E-3</v>
      </c>
      <c r="LU222">
        <v>1.3722981497664668E-4</v>
      </c>
      <c r="LV222">
        <v>1.214573352350774E-3</v>
      </c>
      <c r="LW222">
        <v>4.8561101157122883E-4</v>
      </c>
      <c r="LX222">
        <v>7.3188970242883114E-4</v>
      </c>
      <c r="LY222">
        <v>8.7201183630509214E-4</v>
      </c>
      <c r="LZ222">
        <v>8.61247625172192E-4</v>
      </c>
      <c r="MA222">
        <v>1.1196794377438567E-3</v>
      </c>
      <c r="MB222">
        <v>1.0236218390799305E-3</v>
      </c>
      <c r="MC222">
        <v>1.1491989880901988E-3</v>
      </c>
      <c r="MD222">
        <v>1.7585824296104194E-3</v>
      </c>
      <c r="ME222">
        <v>8.620179888911161E-4</v>
      </c>
      <c r="MF222">
        <v>4.2976472828202142E-3</v>
      </c>
      <c r="MG222">
        <v>7.83041295645343E-4</v>
      </c>
      <c r="MH222">
        <v>2.5991082602075827E-4</v>
      </c>
      <c r="MI222">
        <v>8.8465942335672618E-4</v>
      </c>
      <c r="MJ222">
        <v>2.0160335436102941E-4</v>
      </c>
      <c r="MK222">
        <v>2.6539191250693668E-4</v>
      </c>
      <c r="ML222">
        <v>7.9126712142280382E-5</v>
      </c>
      <c r="MM222">
        <v>2.6152386033432553E-4</v>
      </c>
      <c r="MN222">
        <v>5.3225855271704203E-4</v>
      </c>
      <c r="MO222">
        <v>3.2766008744031043E-4</v>
      </c>
      <c r="MP222">
        <v>4.4608882343434293E-4</v>
      </c>
      <c r="MQ222">
        <v>1.0015386263177229E-2</v>
      </c>
      <c r="MR222">
        <v>6.0235008830939428E-4</v>
      </c>
      <c r="MS222">
        <v>6.1857838961316839E-4</v>
      </c>
      <c r="MT222">
        <v>8.470008309145379E-4</v>
      </c>
      <c r="MU222">
        <v>3.7851335351298241E-3</v>
      </c>
      <c r="MV222">
        <v>1.0972109888889702E-3</v>
      </c>
    </row>
    <row r="223" spans="2:360" x14ac:dyDescent="0.15">
      <c r="C223">
        <v>7</v>
      </c>
      <c r="D223" t="s">
        <v>25</v>
      </c>
      <c r="F223">
        <f t="shared" si="15"/>
        <v>0</v>
      </c>
      <c r="L223">
        <v>0</v>
      </c>
      <c r="S223">
        <v>7</v>
      </c>
      <c r="T223" t="s">
        <v>25</v>
      </c>
      <c r="U223">
        <v>4.8103004414796059E-6</v>
      </c>
      <c r="V223">
        <v>6.735013135084814E-6</v>
      </c>
      <c r="W223">
        <v>6.8833673307049592E-6</v>
      </c>
      <c r="X223">
        <v>1.2177223198804529E-5</v>
      </c>
      <c r="Y223">
        <v>1.3900639274732907E-5</v>
      </c>
      <c r="Z223">
        <v>6.4163430125700384E-6</v>
      </c>
      <c r="AA223">
        <v>1.00874260201431E-5</v>
      </c>
      <c r="AB223">
        <v>6.5539311173961261E-6</v>
      </c>
      <c r="AC223">
        <v>7.4489520848550099E-6</v>
      </c>
      <c r="AD223">
        <v>8.1122426088242245E-6</v>
      </c>
      <c r="AE223">
        <v>5.0149893520771738E-6</v>
      </c>
      <c r="AF223">
        <v>5.1816156780884565E-6</v>
      </c>
      <c r="AG223">
        <v>5.4993241174873948E-6</v>
      </c>
      <c r="AH223">
        <v>4.6819210323663452E-6</v>
      </c>
      <c r="AI223">
        <v>4.5290952322936088E-6</v>
      </c>
      <c r="AJ223">
        <v>1.1357073538616914E-5</v>
      </c>
      <c r="AK223">
        <v>4.7547063393547016E-6</v>
      </c>
      <c r="AL223">
        <v>9.1131959311643634E-6</v>
      </c>
      <c r="AM223">
        <v>5.910924886690311E-6</v>
      </c>
      <c r="AN223">
        <v>3.8172130971813184E-6</v>
      </c>
      <c r="AO223">
        <v>4.8034709737024007E-6</v>
      </c>
      <c r="AP223">
        <v>2.8089077878639578E-6</v>
      </c>
      <c r="AQ223">
        <v>2.4580370336790765E-6</v>
      </c>
      <c r="AR223">
        <v>5.495572912759092E-7</v>
      </c>
      <c r="AS223">
        <v>7.189433807910245E-6</v>
      </c>
      <c r="AT223">
        <v>4.0498549509546182E-6</v>
      </c>
      <c r="AU223">
        <v>1.7697942126645295E-6</v>
      </c>
      <c r="AV223">
        <v>2.6912828764296084E-6</v>
      </c>
      <c r="AW223">
        <v>4.9283237862173516E-6</v>
      </c>
      <c r="AX223">
        <v>3.435433483383034E-6</v>
      </c>
      <c r="AY223">
        <v>3.9105618383691075E-6</v>
      </c>
      <c r="AZ223">
        <v>4.6108137994126996E-6</v>
      </c>
      <c r="BA223">
        <v>1.9497120106282528E-5</v>
      </c>
      <c r="BB223">
        <v>6.0697256111308703E-6</v>
      </c>
      <c r="BC223">
        <v>4.9230965532598418E-6</v>
      </c>
      <c r="BD223">
        <v>4.4006756224259271E-6</v>
      </c>
      <c r="BE223">
        <v>4.188450364347229E-6</v>
      </c>
      <c r="BF223">
        <v>8.2093584311438798E-6</v>
      </c>
      <c r="BG223">
        <v>9.1053714076253376E-6</v>
      </c>
      <c r="BH223">
        <v>9.4040400191257747E-6</v>
      </c>
      <c r="BI223">
        <v>5.5033850640994744E-6</v>
      </c>
      <c r="BJ223">
        <v>5.5862204682829769E-6</v>
      </c>
      <c r="BK223">
        <v>9.1158819579011744E-6</v>
      </c>
      <c r="BL223">
        <v>7.2765131239751687E-6</v>
      </c>
      <c r="BM223">
        <v>6.1933902283742357E-6</v>
      </c>
      <c r="BN223">
        <v>6.5457288459319711E-6</v>
      </c>
      <c r="BO223">
        <v>7.7080419529735012E-6</v>
      </c>
      <c r="BP223">
        <v>6.8036512696209792E-6</v>
      </c>
      <c r="BQ223">
        <v>6.9437033467532234E-6</v>
      </c>
      <c r="BR223">
        <v>1.2102244436802253E-5</v>
      </c>
      <c r="BS223">
        <v>5.9431853972790012E-6</v>
      </c>
      <c r="BT223">
        <v>9.1631671596398256E-6</v>
      </c>
      <c r="BU223">
        <v>4.96050632467652E-6</v>
      </c>
      <c r="BV223">
        <v>4.2637906195733698E-6</v>
      </c>
      <c r="BW223">
        <v>4.6570527778527089E-6</v>
      </c>
      <c r="BX223">
        <v>2.3777832871424463E-6</v>
      </c>
      <c r="BY223">
        <v>1.991133684847559E-6</v>
      </c>
      <c r="BZ223">
        <v>6.384350534050232E-7</v>
      </c>
      <c r="CA223">
        <v>6.609816443224431E-6</v>
      </c>
      <c r="CB223">
        <v>2.973442227620564E-6</v>
      </c>
      <c r="CC223">
        <v>4.3997003677194627E-6</v>
      </c>
      <c r="CD223">
        <v>1.8112976128184631E-6</v>
      </c>
      <c r="CE223">
        <v>5.3403629545024191E-6</v>
      </c>
      <c r="CF223">
        <v>2.5281935552014056E-6</v>
      </c>
      <c r="CG223">
        <v>3.285345302384156E-6</v>
      </c>
      <c r="CH223">
        <v>4.4049384041951055E-6</v>
      </c>
      <c r="CI223">
        <v>1.5019923879208689E-5</v>
      </c>
      <c r="CJ223">
        <v>5.3752017959796923E-6</v>
      </c>
      <c r="CK223">
        <v>5.1698064785529889E-6</v>
      </c>
      <c r="CL223">
        <v>4.8200405590019379E-6</v>
      </c>
      <c r="CM223">
        <v>2.2020735954645064E-5</v>
      </c>
      <c r="CN223">
        <v>8.8408479190966066E-6</v>
      </c>
      <c r="CO223">
        <v>9.7692380732685805E-6</v>
      </c>
      <c r="CP223">
        <v>8.7168809303425846E-6</v>
      </c>
      <c r="CQ223">
        <v>4.6855322832888126E-6</v>
      </c>
      <c r="CR223">
        <v>5.1082641140476845E-6</v>
      </c>
      <c r="CS223">
        <v>5.3384227662687307E-6</v>
      </c>
      <c r="CT223">
        <v>6.2173278195620368E-6</v>
      </c>
      <c r="CU223">
        <v>6.0591014701244297E-6</v>
      </c>
      <c r="CV223">
        <v>5.1894880443633605E-6</v>
      </c>
      <c r="CW223">
        <v>7.0704963137031974E-6</v>
      </c>
      <c r="CX223">
        <v>6.8759226153507657E-6</v>
      </c>
      <c r="CY223">
        <v>5.9743094636245299E-6</v>
      </c>
      <c r="CZ223">
        <v>1.3295229501879703E-5</v>
      </c>
      <c r="DA223">
        <v>4.2117254918770493E-6</v>
      </c>
      <c r="DB223">
        <v>9.0321204006563766E-6</v>
      </c>
      <c r="DC223">
        <v>5.3742385282515037E-6</v>
      </c>
      <c r="DD223">
        <v>1.9919730660183925E-6</v>
      </c>
      <c r="DE223">
        <v>3.3752070251797106E-6</v>
      </c>
      <c r="DF223">
        <v>2.2570055139786036E-6</v>
      </c>
      <c r="DG223">
        <v>2.2392235296208008E-6</v>
      </c>
      <c r="DH223">
        <v>4.6980755336277883E-7</v>
      </c>
      <c r="DI223">
        <v>7.1664313239956024E-6</v>
      </c>
      <c r="DJ223">
        <v>2.71538522340023E-6</v>
      </c>
      <c r="DK223">
        <v>3.1396991748218989E-6</v>
      </c>
      <c r="DL223">
        <v>1.7459936232259362E-6</v>
      </c>
      <c r="DM223">
        <v>4.5069121623162498E-6</v>
      </c>
      <c r="DN223">
        <v>3.1184108032264725E-6</v>
      </c>
      <c r="DO223">
        <v>3.3931888462167311E-6</v>
      </c>
      <c r="DP223">
        <v>5.435487848636961E-6</v>
      </c>
      <c r="DQ223">
        <v>1.4554757693138374E-5</v>
      </c>
      <c r="DR223">
        <v>5.4740331882482833E-6</v>
      </c>
      <c r="DS223">
        <v>8.580410260903555E-6</v>
      </c>
      <c r="DT223">
        <v>1.3141873543758143E-5</v>
      </c>
      <c r="DU223">
        <v>1.2107680292141777E-5</v>
      </c>
      <c r="DV223">
        <v>2.14001300385404E-5</v>
      </c>
      <c r="DW223">
        <v>2.2117407493440485E-5</v>
      </c>
      <c r="DX223">
        <v>1.3017643456823867E-5</v>
      </c>
      <c r="DY223">
        <v>7.8463797550054476E-6</v>
      </c>
      <c r="DZ223">
        <v>1.1844596804732946E-5</v>
      </c>
      <c r="EA223">
        <v>1.8680986403276928E-5</v>
      </c>
      <c r="EB223">
        <v>1.7246444445279137E-5</v>
      </c>
      <c r="EC223">
        <v>1.2047358573739059E-5</v>
      </c>
      <c r="ED223">
        <v>1.0740311285747704E-5</v>
      </c>
      <c r="EE223">
        <v>1.1745489095773529E-5</v>
      </c>
      <c r="EF223">
        <v>1.1523486788039045E-5</v>
      </c>
      <c r="EG223">
        <v>1.4473487000211005E-5</v>
      </c>
      <c r="EH223">
        <v>1.9256418621130294E-5</v>
      </c>
      <c r="EI223">
        <v>1.1763359533014821E-5</v>
      </c>
      <c r="EJ223">
        <v>1.8482175906941784E-5</v>
      </c>
      <c r="EK223">
        <v>9.3941634600153938E-6</v>
      </c>
      <c r="EL223">
        <v>1.3217767093960583E-5</v>
      </c>
      <c r="EM223">
        <v>1.462364454267745E-5</v>
      </c>
      <c r="EN223">
        <v>7.3848796520080185E-6</v>
      </c>
      <c r="EO223">
        <v>3.4923845201518323E-6</v>
      </c>
      <c r="EP223">
        <v>1.3600431764073953E-6</v>
      </c>
      <c r="EQ223">
        <v>9.3306055174109114E-6</v>
      </c>
      <c r="ER223">
        <v>6.0781310412163235E-6</v>
      </c>
      <c r="ES223">
        <v>5.9564234205919618E-6</v>
      </c>
      <c r="ET223">
        <v>8.6310525778102722E-6</v>
      </c>
      <c r="EU223">
        <v>7.8471786501157744E-6</v>
      </c>
      <c r="EV223">
        <v>4.943040188758106E-6</v>
      </c>
      <c r="EW223">
        <v>5.7533371116403672E-6</v>
      </c>
      <c r="EX223">
        <v>1.012396605300594E-5</v>
      </c>
      <c r="EY223">
        <v>2.346866081549818E-5</v>
      </c>
      <c r="EZ223">
        <v>1.0204880691661329E-5</v>
      </c>
      <c r="FA223">
        <v>5.6776485095313609E-6</v>
      </c>
      <c r="FB223">
        <v>3.1191608968742851E-6</v>
      </c>
      <c r="FC223">
        <v>6.0862136924460708E-6</v>
      </c>
      <c r="FD223">
        <v>7.9222691574434626E-6</v>
      </c>
      <c r="FE223">
        <v>1.626458976393434E-5</v>
      </c>
      <c r="FF223">
        <v>1.2930959782187276E-5</v>
      </c>
      <c r="FG223">
        <v>8.2544798180799275E-6</v>
      </c>
      <c r="FH223">
        <v>5.5863165129268734E-6</v>
      </c>
      <c r="FI223">
        <v>8.518182939215243E-6</v>
      </c>
      <c r="FJ223">
        <v>5.4310787630380645E-6</v>
      </c>
      <c r="FK223">
        <v>5.7323475411271021E-6</v>
      </c>
      <c r="FL223">
        <v>5.8328784404441572E-6</v>
      </c>
      <c r="FM223">
        <v>6.9912664130426611E-6</v>
      </c>
      <c r="FN223">
        <v>7.0799955633868748E-6</v>
      </c>
      <c r="FO223">
        <v>6.1148511558537047E-6</v>
      </c>
      <c r="FP223">
        <v>1.1874114956849692E-5</v>
      </c>
      <c r="FQ223">
        <v>4.7535924389906529E-6</v>
      </c>
      <c r="FR223">
        <v>1.2578757785609202E-5</v>
      </c>
      <c r="FS223">
        <v>5.0067670356058514E-6</v>
      </c>
      <c r="FT223">
        <v>1.6277137069928419E-6</v>
      </c>
      <c r="FU223">
        <v>3.167265539414669E-6</v>
      </c>
      <c r="FV223">
        <v>1.6125772322344155E-6</v>
      </c>
      <c r="FW223">
        <v>1.9349561853140369E-6</v>
      </c>
      <c r="FX223">
        <v>3.5755664848303255E-7</v>
      </c>
      <c r="FY223">
        <v>3.4831449376362865E-6</v>
      </c>
      <c r="FZ223">
        <v>2.6045105195987366E-6</v>
      </c>
      <c r="GA223">
        <v>2.302763648834275E-6</v>
      </c>
      <c r="GB223">
        <v>2.1141808622485451E-6</v>
      </c>
      <c r="GC223">
        <v>1.2777226726438042E-5</v>
      </c>
      <c r="GD223">
        <v>3.1971965914566173E-6</v>
      </c>
      <c r="GE223">
        <v>3.5149631502686523E-6</v>
      </c>
      <c r="GF223">
        <v>3.6635687603380611E-6</v>
      </c>
      <c r="GG223">
        <v>2.3149612419435451E-5</v>
      </c>
      <c r="GH223">
        <v>5.3453618487534335E-6</v>
      </c>
      <c r="GI223">
        <v>1.197604215944822E-3</v>
      </c>
      <c r="GJ223">
        <v>1.4604056131480242E-3</v>
      </c>
      <c r="GK223">
        <v>3.4088089326690451E-4</v>
      </c>
      <c r="GL223">
        <v>4.8863981614357397E-4</v>
      </c>
      <c r="GM223">
        <v>5.4189833502288408E-4</v>
      </c>
      <c r="GN223">
        <v>9.5720131993740467E-4</v>
      </c>
      <c r="GO223">
        <v>1.0155188147066285</v>
      </c>
      <c r="GP223">
        <v>1.2316045360937944E-3</v>
      </c>
      <c r="GQ223">
        <v>1.3117829818959789E-3</v>
      </c>
      <c r="GR223">
        <v>4.6633007561616301E-4</v>
      </c>
      <c r="GS223">
        <v>3.250609303456625E-4</v>
      </c>
      <c r="GT223">
        <v>2.0643822519459355E-4</v>
      </c>
      <c r="GU223">
        <v>2.0964448514207E-4</v>
      </c>
      <c r="GV223">
        <v>1.638592584121777E-4</v>
      </c>
      <c r="GW223">
        <v>2.5825438104336252E-4</v>
      </c>
      <c r="GX223">
        <v>2.4678639382891645E-4</v>
      </c>
      <c r="GY223">
        <v>1.8260340248627715E-4</v>
      </c>
      <c r="GZ223">
        <v>2.7625821891022413E-4</v>
      </c>
      <c r="HA223">
        <v>1.6106995768117754E-3</v>
      </c>
      <c r="HB223">
        <v>5.5909680917928589E-3</v>
      </c>
      <c r="HC223">
        <v>8.9473339046296522E-4</v>
      </c>
      <c r="HD223">
        <v>3.1882622854833908E-4</v>
      </c>
      <c r="HE223">
        <v>1.1633688148379558E-4</v>
      </c>
      <c r="HF223">
        <v>1.1262698689699983E-4</v>
      </c>
      <c r="HG223">
        <v>3.550503510574155E-3</v>
      </c>
      <c r="HH223">
        <v>1.8284952562170435E-4</v>
      </c>
      <c r="HI223">
        <v>4.9229238255283291E-4</v>
      </c>
      <c r="HJ223">
        <v>5.0114497846062429E-4</v>
      </c>
      <c r="HK223">
        <v>3.0115777435835611E-4</v>
      </c>
      <c r="HL223">
        <v>3.5955982558108198E-4</v>
      </c>
      <c r="HM223">
        <v>1.6477557481952014E-4</v>
      </c>
      <c r="HN223">
        <v>4.9699361193931871E-4</v>
      </c>
      <c r="HO223">
        <v>2.6823629117098742E-4</v>
      </c>
      <c r="HP223">
        <v>1.0112573708291725E-3</v>
      </c>
      <c r="HQ223">
        <v>1.2121891487258917E-5</v>
      </c>
      <c r="HR223">
        <v>2.5759939378152019E-5</v>
      </c>
      <c r="HS223">
        <v>1.604388340701569E-5</v>
      </c>
      <c r="HT223">
        <v>1.7357422552805453E-5</v>
      </c>
      <c r="HU223">
        <v>3.2149905014627577E-5</v>
      </c>
      <c r="HV223">
        <v>1.697703678007533E-5</v>
      </c>
      <c r="HW223">
        <v>5.1740752532007799E-6</v>
      </c>
      <c r="HX223">
        <v>1.4798893238786566E-5</v>
      </c>
      <c r="HY223">
        <v>1.8641173237952934E-5</v>
      </c>
      <c r="HZ223">
        <v>1.6407477443960599E-5</v>
      </c>
      <c r="IA223">
        <v>1.2172021600227339E-5</v>
      </c>
      <c r="IB223">
        <v>1.1852956725949443E-5</v>
      </c>
      <c r="IC223">
        <v>1.2384863608825364E-5</v>
      </c>
      <c r="ID223">
        <v>1.1674279907792881E-5</v>
      </c>
      <c r="IE223">
        <v>1.1947618803097175E-5</v>
      </c>
      <c r="IF223">
        <v>2.1807733692431807E-5</v>
      </c>
      <c r="IG223">
        <v>9.8831687644036801E-6</v>
      </c>
      <c r="IH223">
        <v>2.2723360628052932E-5</v>
      </c>
      <c r="II223">
        <v>1.1720300940204412E-5</v>
      </c>
      <c r="IJ223">
        <v>1.1401442437690148E-5</v>
      </c>
      <c r="IK223">
        <v>1.3202470098235617E-5</v>
      </c>
      <c r="IL223">
        <v>7.0922939383849228E-6</v>
      </c>
      <c r="IM223">
        <v>4.2448430991376066E-6</v>
      </c>
      <c r="IN223">
        <v>1.5990975543544459E-6</v>
      </c>
      <c r="IO223">
        <v>1.3984321376116191E-5</v>
      </c>
      <c r="IP223">
        <v>8.1035080987229824E-6</v>
      </c>
      <c r="IQ223">
        <v>5.2340377053511528E-6</v>
      </c>
      <c r="IR223">
        <v>9.5236642846569939E-6</v>
      </c>
      <c r="IS223">
        <v>1.0422086136545157E-5</v>
      </c>
      <c r="IT223">
        <v>6.7444594230981384E-6</v>
      </c>
      <c r="IU223">
        <v>7.0968506479201988E-6</v>
      </c>
      <c r="IV223">
        <v>1.150969880952785E-5</v>
      </c>
      <c r="IW223">
        <v>5.0696281057810865E-5</v>
      </c>
      <c r="IX223">
        <v>1.2809419735460285E-5</v>
      </c>
      <c r="IY223">
        <v>7.4249337434859021E-6</v>
      </c>
      <c r="IZ223">
        <v>1.3421179833615327E-5</v>
      </c>
      <c r="JA223">
        <v>1.1489831047617159E-5</v>
      </c>
      <c r="JB223">
        <v>1.0560578372609982E-5</v>
      </c>
      <c r="JC223">
        <v>1.836883129109774E-5</v>
      </c>
      <c r="JD223">
        <v>1.7451155920547679E-5</v>
      </c>
      <c r="JE223">
        <v>1.7082833383502067E-5</v>
      </c>
      <c r="JF223">
        <v>1.4126871403750112E-5</v>
      </c>
      <c r="JG223">
        <v>2.2575934305865916E-5</v>
      </c>
      <c r="JH223">
        <v>1.4191261879535418E-5</v>
      </c>
      <c r="JI223">
        <v>1.1124974386812268E-5</v>
      </c>
      <c r="JJ223">
        <v>1.00052321540431E-5</v>
      </c>
      <c r="JK223">
        <v>1.0217567492000983E-5</v>
      </c>
      <c r="JL223">
        <v>8.1840665206035108E-6</v>
      </c>
      <c r="JM223">
        <v>9.5233170290706271E-6</v>
      </c>
      <c r="JN223">
        <v>2.1346089464874133E-5</v>
      </c>
      <c r="JO223">
        <v>7.561290927209532E-6</v>
      </c>
      <c r="JP223">
        <v>1.5006494075851837E-5</v>
      </c>
      <c r="JQ223">
        <v>8.1051116817102761E-6</v>
      </c>
      <c r="JR223">
        <v>1.6994719142130957E-5</v>
      </c>
      <c r="JS223">
        <v>1.045398048227866E-5</v>
      </c>
      <c r="JT223">
        <v>6.3608373266318258E-6</v>
      </c>
      <c r="JU223">
        <v>2.6785852783765216E-6</v>
      </c>
      <c r="JV223">
        <v>7.1684728235291295E-7</v>
      </c>
      <c r="JW223">
        <v>9.6833317031006407E-6</v>
      </c>
      <c r="JX223">
        <v>5.6167437088799703E-6</v>
      </c>
      <c r="JY223">
        <v>5.3558430453177219E-6</v>
      </c>
      <c r="JZ223">
        <v>5.1607629082395514E-6</v>
      </c>
      <c r="KA223">
        <v>8.3427216088988072E-6</v>
      </c>
      <c r="KB223">
        <v>4.6512284714754414E-6</v>
      </c>
      <c r="KC223">
        <v>6.0197247368802012E-6</v>
      </c>
      <c r="KD223">
        <v>7.9889310698382431E-6</v>
      </c>
      <c r="KE223">
        <v>2.0791593340487326E-5</v>
      </c>
      <c r="KF223">
        <v>9.9918370778538095E-6</v>
      </c>
      <c r="KG223">
        <v>7.0804129436154745E-6</v>
      </c>
      <c r="KH223">
        <v>1.3541482633365584E-5</v>
      </c>
      <c r="KI223">
        <v>6.9936499435416215E-6</v>
      </c>
      <c r="KJ223">
        <v>1.1335756847492253E-5</v>
      </c>
      <c r="KK223">
        <v>2.1428650635516386E-5</v>
      </c>
      <c r="KL223">
        <v>1.0898036188315473E-5</v>
      </c>
      <c r="KM223">
        <v>9.366455288818463E-6</v>
      </c>
      <c r="KN223">
        <v>1.0024921860753939E-5</v>
      </c>
      <c r="KO223">
        <v>2.4292909959144585E-5</v>
      </c>
      <c r="KP223">
        <v>1.2823972533533751E-5</v>
      </c>
      <c r="KQ223">
        <v>1.065696552863026E-5</v>
      </c>
      <c r="KR223">
        <v>1.0180544129050437E-5</v>
      </c>
      <c r="KS223">
        <v>1.0076257006138833E-5</v>
      </c>
      <c r="KT223">
        <v>1.1351696605955425E-5</v>
      </c>
      <c r="KU223">
        <v>1.1631495868988126E-5</v>
      </c>
      <c r="KV223">
        <v>1.4422702229597354E-5</v>
      </c>
      <c r="KW223">
        <v>7.0517870293958958E-6</v>
      </c>
      <c r="KX223">
        <v>1.4732088201385366E-5</v>
      </c>
      <c r="KY223">
        <v>8.2447353834203242E-6</v>
      </c>
      <c r="KZ223">
        <v>7.3619583199882029E-6</v>
      </c>
      <c r="LA223">
        <v>1.6437839393117095E-5</v>
      </c>
      <c r="LB223">
        <v>8.3845225638608402E-6</v>
      </c>
      <c r="LC223">
        <v>4.0501705545959973E-6</v>
      </c>
      <c r="LD223">
        <v>1.1761683221580235E-6</v>
      </c>
      <c r="LE223">
        <v>8.8490433561296888E-6</v>
      </c>
      <c r="LF223">
        <v>5.047202495265577E-6</v>
      </c>
      <c r="LG223">
        <v>5.9555699586415367E-6</v>
      </c>
      <c r="LH223">
        <v>8.7182231205274862E-6</v>
      </c>
      <c r="LI223">
        <v>7.464788975564016E-6</v>
      </c>
      <c r="LJ223">
        <v>4.6418005758518799E-6</v>
      </c>
      <c r="LK223">
        <v>5.29644875913668E-6</v>
      </c>
      <c r="LL223">
        <v>9.2463190074544729E-6</v>
      </c>
      <c r="LM223">
        <v>2.3741844289172295E-5</v>
      </c>
      <c r="LN223">
        <v>1.0246990972576352E-5</v>
      </c>
      <c r="LO223">
        <v>1.4959336644056276E-5</v>
      </c>
      <c r="LP223">
        <v>2.3578299604643717E-5</v>
      </c>
      <c r="LQ223">
        <v>1.7884466488524858E-5</v>
      </c>
      <c r="LR223">
        <v>1.8099085300626606E-5</v>
      </c>
      <c r="LS223">
        <v>3.5007087414736899E-5</v>
      </c>
      <c r="LT223">
        <v>2.1907609305188205E-5</v>
      </c>
      <c r="LU223">
        <v>4.1069658954821137E-6</v>
      </c>
      <c r="LV223">
        <v>1.6684141117324411E-5</v>
      </c>
      <c r="LW223">
        <v>1.3977967293017803E-5</v>
      </c>
      <c r="LX223">
        <v>1.7274638636995935E-5</v>
      </c>
      <c r="LY223">
        <v>1.4137405167179838E-5</v>
      </c>
      <c r="LZ223">
        <v>1.4140624881642423E-5</v>
      </c>
      <c r="MA223">
        <v>1.6279296221842504E-5</v>
      </c>
      <c r="MB223">
        <v>1.436423412062314E-5</v>
      </c>
      <c r="MC223">
        <v>1.5459484711795267E-5</v>
      </c>
      <c r="MD223">
        <v>3.0437191214010568E-5</v>
      </c>
      <c r="ME223">
        <v>1.2281437115274376E-5</v>
      </c>
      <c r="MF223">
        <v>2.0651195286114962E-5</v>
      </c>
      <c r="MG223">
        <v>1.3681736650046394E-5</v>
      </c>
      <c r="MH223">
        <v>1.0052558977065135E-5</v>
      </c>
      <c r="MI223">
        <v>1.2628701028296001E-5</v>
      </c>
      <c r="MJ223">
        <v>7.8915320862033865E-6</v>
      </c>
      <c r="MK223">
        <v>5.2816503461830598E-6</v>
      </c>
      <c r="ML223">
        <v>1.8398113982853557E-6</v>
      </c>
      <c r="MM223">
        <v>1.8466240561186252E-5</v>
      </c>
      <c r="MN223">
        <v>7.5886014917976366E-6</v>
      </c>
      <c r="MO223">
        <v>7.2181437451730363E-6</v>
      </c>
      <c r="MP223">
        <v>7.0413529944134474E-6</v>
      </c>
      <c r="MQ223">
        <v>1.6223894355161131E-5</v>
      </c>
      <c r="MR223">
        <v>6.8150855156603658E-6</v>
      </c>
      <c r="MS223">
        <v>7.1616227871984953E-6</v>
      </c>
      <c r="MT223">
        <v>1.1598933267172825E-5</v>
      </c>
      <c r="MU223">
        <v>4.6139824866911083E-5</v>
      </c>
      <c r="MV223">
        <v>1.4428580919305215E-5</v>
      </c>
    </row>
    <row r="224" spans="2:360" x14ac:dyDescent="0.15">
      <c r="C224">
        <v>8</v>
      </c>
      <c r="D224" t="s">
        <v>26</v>
      </c>
      <c r="F224">
        <f t="shared" si="15"/>
        <v>0</v>
      </c>
      <c r="L224">
        <v>0</v>
      </c>
      <c r="S224">
        <v>8</v>
      </c>
      <c r="T224" t="s">
        <v>26</v>
      </c>
      <c r="U224">
        <v>5.4153066285222646E-5</v>
      </c>
      <c r="V224">
        <v>2.106724664525491E-5</v>
      </c>
      <c r="W224">
        <v>3.6848682018698126E-5</v>
      </c>
      <c r="X224">
        <v>5.5319925411422876E-5</v>
      </c>
      <c r="Y224">
        <v>7.5610085561608311E-5</v>
      </c>
      <c r="Z224">
        <v>5.2792817106552612E-5</v>
      </c>
      <c r="AA224">
        <v>2.2716877286815781E-5</v>
      </c>
      <c r="AB224">
        <v>3.8162906931731705E-4</v>
      </c>
      <c r="AC224">
        <v>1.6955741684228701E-4</v>
      </c>
      <c r="AD224">
        <v>2.1007399265878979E-4</v>
      </c>
      <c r="AE224">
        <v>6.7028471284173914E-5</v>
      </c>
      <c r="AF224">
        <v>1.0529902994662294E-4</v>
      </c>
      <c r="AG224">
        <v>1.1471267639098234E-4</v>
      </c>
      <c r="AH224">
        <v>6.7031144627913435E-5</v>
      </c>
      <c r="AI224">
        <v>1.4925235653267472E-4</v>
      </c>
      <c r="AJ224">
        <v>1.2459552256893975E-4</v>
      </c>
      <c r="AK224">
        <v>9.7827325318353145E-5</v>
      </c>
      <c r="AL224">
        <v>5.5317891974905293E-5</v>
      </c>
      <c r="AM224">
        <v>2.3283239697111474E-4</v>
      </c>
      <c r="AN224">
        <v>2.4824029489339527E-5</v>
      </c>
      <c r="AO224">
        <v>6.5820973285116066E-5</v>
      </c>
      <c r="AP224">
        <v>1.6321432488362497E-5</v>
      </c>
      <c r="AQ224">
        <v>1.3347426372417988E-5</v>
      </c>
      <c r="AR224">
        <v>9.2556147133417188E-6</v>
      </c>
      <c r="AS224">
        <v>1.4165489869374336E-5</v>
      </c>
      <c r="AT224">
        <v>2.0501429866421202E-5</v>
      </c>
      <c r="AU224">
        <v>1.2362671236895835E-5</v>
      </c>
      <c r="AV224">
        <v>2.1839715616449411E-5</v>
      </c>
      <c r="AW224">
        <v>3.6106855337476319E-5</v>
      </c>
      <c r="AX224">
        <v>1.8579917196295824E-5</v>
      </c>
      <c r="AY224">
        <v>3.3887251177804063E-5</v>
      </c>
      <c r="AZ224">
        <v>4.0312950752726957E-5</v>
      </c>
      <c r="BA224">
        <v>1.5059753514028501E-4</v>
      </c>
      <c r="BB224">
        <v>9.6027665117661841E-5</v>
      </c>
      <c r="BC224">
        <v>2.525785831852082E-5</v>
      </c>
      <c r="BD224">
        <v>2.0622262732393313E-5</v>
      </c>
      <c r="BE224">
        <v>1.8154417705265676E-5</v>
      </c>
      <c r="BF224">
        <v>3.3992130589607815E-5</v>
      </c>
      <c r="BG224">
        <v>4.9008473717382503E-5</v>
      </c>
      <c r="BH224">
        <v>4.1951761336500637E-5</v>
      </c>
      <c r="BI224">
        <v>2.1187423160385569E-5</v>
      </c>
      <c r="BJ224">
        <v>6.7065031563767641E-5</v>
      </c>
      <c r="BK224">
        <v>5.5856372509359E-5</v>
      </c>
      <c r="BL224">
        <v>4.2272637845544833E-5</v>
      </c>
      <c r="BM224">
        <v>3.9737925049709104E-5</v>
      </c>
      <c r="BN224">
        <v>5.224373170933007E-5</v>
      </c>
      <c r="BO224">
        <v>8.1672542918343095E-5</v>
      </c>
      <c r="BP224">
        <v>8.9931480168362038E-5</v>
      </c>
      <c r="BQ224">
        <v>9.3493297869325391E-5</v>
      </c>
      <c r="BR224">
        <v>1.0849870179531685E-4</v>
      </c>
      <c r="BS224">
        <v>6.5886179361017126E-5</v>
      </c>
      <c r="BT224">
        <v>4.4725909806817818E-5</v>
      </c>
      <c r="BU224">
        <v>4.9113605141349759E-5</v>
      </c>
      <c r="BV224">
        <v>1.439879545653698E-5</v>
      </c>
      <c r="BW224">
        <v>2.192811629197133E-5</v>
      </c>
      <c r="BX224">
        <v>9.7749576158562255E-6</v>
      </c>
      <c r="BY224">
        <v>1.0006424806962777E-5</v>
      </c>
      <c r="BZ224">
        <v>4.0834329478295755E-6</v>
      </c>
      <c r="CA224">
        <v>1.308468744113547E-5</v>
      </c>
      <c r="CB224">
        <v>1.4078382392806955E-5</v>
      </c>
      <c r="CC224">
        <v>2.3273083457477198E-5</v>
      </c>
      <c r="CD224">
        <v>8.3698472894902616E-6</v>
      </c>
      <c r="CE224">
        <v>2.6237634323436936E-5</v>
      </c>
      <c r="CF224">
        <v>1.1369144200419953E-5</v>
      </c>
      <c r="CG224">
        <v>2.5724425045051652E-5</v>
      </c>
      <c r="CH224">
        <v>1.7623496005055927E-5</v>
      </c>
      <c r="CI224">
        <v>7.0620862571818915E-5</v>
      </c>
      <c r="CJ224">
        <v>2.8924228694974738E-5</v>
      </c>
      <c r="CK224">
        <v>1.9452792734874414E-5</v>
      </c>
      <c r="CL224">
        <v>1.5588656896849979E-5</v>
      </c>
      <c r="CM224">
        <v>3.5618587216158284E-5</v>
      </c>
      <c r="CN224">
        <v>3.7225652716118395E-5</v>
      </c>
      <c r="CO224">
        <v>4.1501978717237938E-5</v>
      </c>
      <c r="CP224">
        <v>4.4034599776579861E-5</v>
      </c>
      <c r="CQ224">
        <v>2.3274021092123315E-5</v>
      </c>
      <c r="CR224">
        <v>5.053874507353993E-5</v>
      </c>
      <c r="CS224">
        <v>3.4459565683312892E-5</v>
      </c>
      <c r="CT224">
        <v>3.636310545634528E-5</v>
      </c>
      <c r="CU224">
        <v>4.2147668288295309E-5</v>
      </c>
      <c r="CV224">
        <v>4.5586480293013931E-5</v>
      </c>
      <c r="CW224">
        <v>6.4823054624528641E-5</v>
      </c>
      <c r="CX224">
        <v>7.4581503310272863E-5</v>
      </c>
      <c r="CY224">
        <v>7.8369577259815396E-5</v>
      </c>
      <c r="CZ224">
        <v>1.2484035658905595E-4</v>
      </c>
      <c r="DA224">
        <v>4.2176143115456644E-5</v>
      </c>
      <c r="DB224">
        <v>4.5069646656918834E-5</v>
      </c>
      <c r="DC224">
        <v>5.5496700690499992E-5</v>
      </c>
      <c r="DD224">
        <v>1.0009927954060394E-5</v>
      </c>
      <c r="DE224">
        <v>1.8578985427244627E-5</v>
      </c>
      <c r="DF224">
        <v>9.9766350779252433E-6</v>
      </c>
      <c r="DG224">
        <v>1.1572637997603733E-5</v>
      </c>
      <c r="DH224">
        <v>3.344943754656227E-6</v>
      </c>
      <c r="DI224">
        <v>1.6055406922869988E-5</v>
      </c>
      <c r="DJ224">
        <v>1.353543579676409E-5</v>
      </c>
      <c r="DK224">
        <v>1.8536302325645794E-5</v>
      </c>
      <c r="DL224">
        <v>8.8320287969190284E-6</v>
      </c>
      <c r="DM224">
        <v>2.156637907140318E-5</v>
      </c>
      <c r="DN224">
        <v>1.4143286724082631E-5</v>
      </c>
      <c r="DO224">
        <v>2.7448487182396339E-5</v>
      </c>
      <c r="DP224">
        <v>1.7259253453092378E-5</v>
      </c>
      <c r="DQ224">
        <v>6.8071634325856862E-5</v>
      </c>
      <c r="DR224">
        <v>2.9399428684455054E-5</v>
      </c>
      <c r="DS224">
        <v>2.848333513749062E-5</v>
      </c>
      <c r="DT224">
        <v>2.1250751108038581E-5</v>
      </c>
      <c r="DU224">
        <v>4.0053000313622511E-5</v>
      </c>
      <c r="DV224">
        <v>7.4061015860936026E-5</v>
      </c>
      <c r="DW224">
        <v>8.9665203756027001E-5</v>
      </c>
      <c r="DX224">
        <v>6.2500022105980269E-5</v>
      </c>
      <c r="DY224">
        <v>3.3211857647499993E-5</v>
      </c>
      <c r="DZ224">
        <v>1.6491289844168191E-4</v>
      </c>
      <c r="EA224">
        <v>8.7130973496341577E-5</v>
      </c>
      <c r="EB224">
        <v>1.0046990793857003E-4</v>
      </c>
      <c r="EC224">
        <v>6.4884044267485644E-5</v>
      </c>
      <c r="ED224">
        <v>7.7434955523868583E-5</v>
      </c>
      <c r="EE224">
        <v>9.5566002857259025E-5</v>
      </c>
      <c r="EF224">
        <v>1.0249197574466317E-4</v>
      </c>
      <c r="EG224">
        <v>1.3783544461773892E-4</v>
      </c>
      <c r="EH224">
        <v>1.5858324908534944E-4</v>
      </c>
      <c r="EI224">
        <v>1.1148828703929736E-4</v>
      </c>
      <c r="EJ224">
        <v>7.5663177274786888E-5</v>
      </c>
      <c r="EK224">
        <v>9.6994678717703052E-5</v>
      </c>
      <c r="EL224">
        <v>1.9312888509321026E-5</v>
      </c>
      <c r="EM224">
        <v>2.9866338253208305E-5</v>
      </c>
      <c r="EN224">
        <v>1.3486194037162391E-5</v>
      </c>
      <c r="EO224">
        <v>1.3037809901497939E-5</v>
      </c>
      <c r="EP224">
        <v>7.4222182773413661E-6</v>
      </c>
      <c r="EQ224">
        <v>1.8771341919281144E-5</v>
      </c>
      <c r="ER224">
        <v>1.9005755233621618E-5</v>
      </c>
      <c r="ES224">
        <v>1.6431053412070765E-5</v>
      </c>
      <c r="ET224">
        <v>1.9879972804067156E-5</v>
      </c>
      <c r="EU224">
        <v>2.618943776680851E-5</v>
      </c>
      <c r="EV224">
        <v>1.8538087034742112E-5</v>
      </c>
      <c r="EW224">
        <v>3.422493537744825E-5</v>
      </c>
      <c r="EX224">
        <v>2.3176203884103112E-5</v>
      </c>
      <c r="EY224">
        <v>1.0897879984939612E-4</v>
      </c>
      <c r="EZ224">
        <v>4.8058149852110788E-5</v>
      </c>
      <c r="FA224">
        <v>2.9725119671438385E-5</v>
      </c>
      <c r="FB224">
        <v>1.155331201307755E-5</v>
      </c>
      <c r="FC224">
        <v>2.9666998688519537E-5</v>
      </c>
      <c r="FD224">
        <v>3.1816065864899501E-5</v>
      </c>
      <c r="FE224">
        <v>7.8096467612282221E-5</v>
      </c>
      <c r="FF224">
        <v>7.8926443791779485E-5</v>
      </c>
      <c r="FG224">
        <v>9.3530945091922183E-5</v>
      </c>
      <c r="FH224">
        <v>1.3661729802296873E-4</v>
      </c>
      <c r="FI224">
        <v>8.8458409724977537E-5</v>
      </c>
      <c r="FJ224">
        <v>5.2100797480108736E-5</v>
      </c>
      <c r="FK224">
        <v>4.7739812169268888E-5</v>
      </c>
      <c r="FL224">
        <v>6.3161003483329213E-5</v>
      </c>
      <c r="FM224">
        <v>6.9207607389701377E-5</v>
      </c>
      <c r="FN224">
        <v>7.025154702085006E-5</v>
      </c>
      <c r="FO224">
        <v>7.5570057306795346E-5</v>
      </c>
      <c r="FP224">
        <v>1.0456172348705792E-4</v>
      </c>
      <c r="FQ224">
        <v>5.3680741331984414E-5</v>
      </c>
      <c r="FR224">
        <v>6.9702825015289583E-5</v>
      </c>
      <c r="FS224">
        <v>6.6537458824827284E-5</v>
      </c>
      <c r="FT224">
        <v>1.1181951164436861E-5</v>
      </c>
      <c r="FU224">
        <v>2.441104656698727E-5</v>
      </c>
      <c r="FV224">
        <v>8.5012497546362707E-6</v>
      </c>
      <c r="FW224">
        <v>1.0513216063401944E-5</v>
      </c>
      <c r="FX224">
        <v>2.9893445782249839E-6</v>
      </c>
      <c r="FY224">
        <v>1.4715916532794188E-5</v>
      </c>
      <c r="FZ224">
        <v>1.3476360733911561E-5</v>
      </c>
      <c r="GA224">
        <v>1.3393617440718283E-5</v>
      </c>
      <c r="GB224">
        <v>1.3129297156727041E-5</v>
      </c>
      <c r="GC224">
        <v>7.1177021475510484E-5</v>
      </c>
      <c r="GD224">
        <v>1.5876982966488209E-5</v>
      </c>
      <c r="GE224">
        <v>2.5949120487971036E-5</v>
      </c>
      <c r="GF224">
        <v>1.8657184599180764E-5</v>
      </c>
      <c r="GG224">
        <v>1.1856731505051445E-4</v>
      </c>
      <c r="GH224">
        <v>3.8020752873040337E-5</v>
      </c>
      <c r="GI224">
        <v>9.7436752837002998E-4</v>
      </c>
      <c r="GJ224">
        <v>4.5125572388214207E-4</v>
      </c>
      <c r="GK224">
        <v>3.2575095546065937E-3</v>
      </c>
      <c r="GL224">
        <v>6.1581723034249991E-4</v>
      </c>
      <c r="GM224">
        <v>2.0355996320294092E-3</v>
      </c>
      <c r="GN224">
        <v>5.4095022026692833E-3</v>
      </c>
      <c r="GO224">
        <v>1.9931661205506257E-3</v>
      </c>
      <c r="GP224">
        <v>1.0418312133493923</v>
      </c>
      <c r="GQ224">
        <v>2.4561929484420162E-3</v>
      </c>
      <c r="GR224">
        <v>4.4053546865397948E-3</v>
      </c>
      <c r="GS224">
        <v>1.9357833006609412E-3</v>
      </c>
      <c r="GT224">
        <v>2.7646760544692535E-3</v>
      </c>
      <c r="GU224">
        <v>4.3453601730898779E-3</v>
      </c>
      <c r="GV224">
        <v>1.1641787996431723E-3</v>
      </c>
      <c r="GW224">
        <v>1.0139234711317113E-2</v>
      </c>
      <c r="GX224">
        <v>2.7808884627957614E-3</v>
      </c>
      <c r="GY224">
        <v>4.3553614215800403E-3</v>
      </c>
      <c r="GZ224">
        <v>2.0586789639517643E-3</v>
      </c>
      <c r="HA224">
        <v>2.3234353849247585E-2</v>
      </c>
      <c r="HB224">
        <v>1.8097350857267215E-3</v>
      </c>
      <c r="HC224">
        <v>2.178908875904786E-3</v>
      </c>
      <c r="HD224">
        <v>4.3672660422607983E-4</v>
      </c>
      <c r="HE224">
        <v>2.6473320527677617E-4</v>
      </c>
      <c r="HF224">
        <v>1.1369040685979418E-3</v>
      </c>
      <c r="HG224">
        <v>5.4755831628737776E-4</v>
      </c>
      <c r="HH224">
        <v>4.1454297620453025E-4</v>
      </c>
      <c r="HI224">
        <v>6.0174599529812462E-4</v>
      </c>
      <c r="HJ224">
        <v>1.5994300235071019E-3</v>
      </c>
      <c r="HK224">
        <v>8.6319196089183986E-4</v>
      </c>
      <c r="HL224">
        <v>6.8551488498337643E-4</v>
      </c>
      <c r="HM224">
        <v>9.1635263980256211E-4</v>
      </c>
      <c r="HN224">
        <v>1.0851887039004869E-3</v>
      </c>
      <c r="HO224">
        <v>2.3572963767405095E-3</v>
      </c>
      <c r="HP224">
        <v>3.8901571944718444E-3</v>
      </c>
      <c r="HQ224">
        <v>3.7075077916231985E-5</v>
      </c>
      <c r="HR224">
        <v>2.9153088459371816E-5</v>
      </c>
      <c r="HS224">
        <v>5.0740292044357012E-5</v>
      </c>
      <c r="HT224">
        <v>5.5894540379082122E-5</v>
      </c>
      <c r="HU224">
        <v>1.1714237708424105E-4</v>
      </c>
      <c r="HV224">
        <v>7.0862000620497238E-5</v>
      </c>
      <c r="HW224">
        <v>8.1057650915324526E-6</v>
      </c>
      <c r="HX224">
        <v>1.973307386988392E-4</v>
      </c>
      <c r="HY224">
        <v>1.0471301196490442E-4</v>
      </c>
      <c r="HZ224">
        <v>1.2003320241025222E-4</v>
      </c>
      <c r="IA224">
        <v>6.0868205123856954E-5</v>
      </c>
      <c r="IB224">
        <v>9.9914194553500784E-5</v>
      </c>
      <c r="IC224">
        <v>9.1460913880645281E-5</v>
      </c>
      <c r="ID224">
        <v>8.9189745241577219E-5</v>
      </c>
      <c r="IE224">
        <v>9.1166128204080016E-5</v>
      </c>
      <c r="IF224">
        <v>1.8654891094418394E-4</v>
      </c>
      <c r="IG224">
        <v>7.5674941295079108E-5</v>
      </c>
      <c r="IH224">
        <v>9.6710792627090821E-5</v>
      </c>
      <c r="II224">
        <v>1.6010956332766831E-4</v>
      </c>
      <c r="IJ224">
        <v>3.3150604466481805E-5</v>
      </c>
      <c r="IK224">
        <v>3.3138672471478601E-5</v>
      </c>
      <c r="IL224">
        <v>1.6612232941093558E-5</v>
      </c>
      <c r="IM224">
        <v>1.7150930491328848E-5</v>
      </c>
      <c r="IN224">
        <v>1.5394144193308961E-5</v>
      </c>
      <c r="IO224">
        <v>2.4229572991135243E-5</v>
      </c>
      <c r="IP224">
        <v>2.9908270345284362E-5</v>
      </c>
      <c r="IQ224">
        <v>1.8310015414240077E-5</v>
      </c>
      <c r="IR224">
        <v>3.3947503214181084E-5</v>
      </c>
      <c r="IS224">
        <v>4.2267617630030623E-5</v>
      </c>
      <c r="IT224">
        <v>2.7249260983887285E-5</v>
      </c>
      <c r="IU224">
        <v>4.1356234384966298E-5</v>
      </c>
      <c r="IV224">
        <v>4.1756761810600637E-5</v>
      </c>
      <c r="IW224">
        <v>2.7005103114831645E-4</v>
      </c>
      <c r="IX224">
        <v>5.9368257892817715E-5</v>
      </c>
      <c r="IY224">
        <v>2.4117659559743484E-5</v>
      </c>
      <c r="IZ224">
        <v>2.3928087748227123E-5</v>
      </c>
      <c r="JA224">
        <v>2.8113562248177381E-5</v>
      </c>
      <c r="JB224">
        <v>2.5320332337977533E-5</v>
      </c>
      <c r="JC224">
        <v>5.5829921777013541E-5</v>
      </c>
      <c r="JD224">
        <v>4.110526694796942E-5</v>
      </c>
      <c r="JE224">
        <v>2.5901715879004135E-5</v>
      </c>
      <c r="JF224">
        <v>4.822515814023125E-5</v>
      </c>
      <c r="JG224">
        <v>5.402819168363124E-5</v>
      </c>
      <c r="JH224">
        <v>5.4886099824469203E-5</v>
      </c>
      <c r="JI224">
        <v>4.0855118827719516E-5</v>
      </c>
      <c r="JJ224">
        <v>5.3015998741244634E-5</v>
      </c>
      <c r="JK224">
        <v>5.5630277493040273E-5</v>
      </c>
      <c r="JL224">
        <v>4.9640858157834838E-5</v>
      </c>
      <c r="JM224">
        <v>5.6996562007704102E-5</v>
      </c>
      <c r="JN224">
        <v>1.7913139296591376E-4</v>
      </c>
      <c r="JO224">
        <v>4.5401374736278007E-5</v>
      </c>
      <c r="JP224">
        <v>5.282194259634542E-5</v>
      </c>
      <c r="JQ224">
        <v>4.6955998960755371E-5</v>
      </c>
      <c r="JR224">
        <v>2.4881802505230709E-5</v>
      </c>
      <c r="JS224">
        <v>1.5426970029676254E-5</v>
      </c>
      <c r="JT224">
        <v>1.0591562391301833E-5</v>
      </c>
      <c r="JU224">
        <v>9.8268343645963944E-6</v>
      </c>
      <c r="JV224">
        <v>2.9275704835814558E-6</v>
      </c>
      <c r="JW224">
        <v>1.6050936529944365E-5</v>
      </c>
      <c r="JX224">
        <v>1.7025685164568362E-5</v>
      </c>
      <c r="JY224">
        <v>1.4250623756747951E-5</v>
      </c>
      <c r="JZ224">
        <v>9.1514238775757065E-6</v>
      </c>
      <c r="KA224">
        <v>2.8472628864714508E-5</v>
      </c>
      <c r="KB224">
        <v>1.5824008400779973E-5</v>
      </c>
      <c r="KC224">
        <v>3.7294250763129858E-5</v>
      </c>
      <c r="KD224">
        <v>2.0539729911500325E-5</v>
      </c>
      <c r="KE224">
        <v>7.6042768760386907E-5</v>
      </c>
      <c r="KF224">
        <v>3.3514759494851441E-5</v>
      </c>
      <c r="KG224">
        <v>1.9230393096791524E-5</v>
      </c>
      <c r="KH224">
        <v>2.0469138079564845E-5</v>
      </c>
      <c r="KI224">
        <v>2.3759225409568514E-5</v>
      </c>
      <c r="KJ224">
        <v>3.2157595386369876E-5</v>
      </c>
      <c r="KK224">
        <v>7.8460404688854304E-5</v>
      </c>
      <c r="KL224">
        <v>3.9701962665655753E-5</v>
      </c>
      <c r="KM224">
        <v>2.5120714745911518E-5</v>
      </c>
      <c r="KN224">
        <v>3.7175377614698925E-5</v>
      </c>
      <c r="KO224">
        <v>6.1328095433169267E-5</v>
      </c>
      <c r="KP224">
        <v>6.0401287138537746E-5</v>
      </c>
      <c r="KQ224">
        <v>4.8781280534849039E-5</v>
      </c>
      <c r="KR224">
        <v>6.2006287442338068E-5</v>
      </c>
      <c r="KS224">
        <v>7.3523546305670536E-5</v>
      </c>
      <c r="KT224">
        <v>9.5199744926585295E-5</v>
      </c>
      <c r="KU224">
        <v>7.0320452371523627E-5</v>
      </c>
      <c r="KV224">
        <v>1.1159227665764544E-4</v>
      </c>
      <c r="KW224">
        <v>6.0459553479959549E-5</v>
      </c>
      <c r="KX224">
        <v>5.16080320649856E-5</v>
      </c>
      <c r="KY224">
        <v>5.548617056029209E-5</v>
      </c>
      <c r="KZ224">
        <v>1.619939480914951E-5</v>
      </c>
      <c r="LA224">
        <v>2.4185694144409456E-5</v>
      </c>
      <c r="LB224">
        <v>1.3709345570921297E-5</v>
      </c>
      <c r="LC224">
        <v>1.296138745547281E-5</v>
      </c>
      <c r="LD224">
        <v>4.7682480795510271E-6</v>
      </c>
      <c r="LE224">
        <v>1.9616565310500393E-5</v>
      </c>
      <c r="LF224">
        <v>1.3651913464035971E-5</v>
      </c>
      <c r="LG224">
        <v>1.6561136515754782E-5</v>
      </c>
      <c r="LH224">
        <v>1.6290836610523291E-5</v>
      </c>
      <c r="LI224">
        <v>2.4559869436750737E-5</v>
      </c>
      <c r="LJ224">
        <v>1.6038741369838181E-5</v>
      </c>
      <c r="LK224">
        <v>3.0130694031899772E-5</v>
      </c>
      <c r="LL224">
        <v>2.1620627912925624E-5</v>
      </c>
      <c r="LM224">
        <v>1.0266439183187408E-4</v>
      </c>
      <c r="LN224">
        <v>3.2706002388623426E-5</v>
      </c>
      <c r="LO224">
        <v>6.7690138912412657E-5</v>
      </c>
      <c r="LP224">
        <v>3.9468130186737329E-5</v>
      </c>
      <c r="LQ224">
        <v>7.3160034481606641E-5</v>
      </c>
      <c r="LR224">
        <v>6.2926685726897994E-5</v>
      </c>
      <c r="LS224">
        <v>1.4753383665333958E-4</v>
      </c>
      <c r="LT224">
        <v>1.0263545729849396E-4</v>
      </c>
      <c r="LU224">
        <v>7.1050391538412018E-6</v>
      </c>
      <c r="LV224">
        <v>1.1287335159441425E-3</v>
      </c>
      <c r="LW224">
        <v>1.1491747126044339E-4</v>
      </c>
      <c r="LX224">
        <v>1.4856683852972397E-4</v>
      </c>
      <c r="LY224">
        <v>1.0545029350632585E-4</v>
      </c>
      <c r="LZ224">
        <v>1.5142385006961133E-4</v>
      </c>
      <c r="MA224">
        <v>1.979253675245321E-4</v>
      </c>
      <c r="MB224">
        <v>1.7807496478550286E-4</v>
      </c>
      <c r="MC224">
        <v>2.3231898250257013E-4</v>
      </c>
      <c r="MD224">
        <v>3.2509324240725756E-4</v>
      </c>
      <c r="ME224">
        <v>1.9120367751696552E-4</v>
      </c>
      <c r="MF224">
        <v>9.8051372809308191E-5</v>
      </c>
      <c r="MG224">
        <v>8.534213286364215E-4</v>
      </c>
      <c r="MH224">
        <v>6.4058879877212555E-5</v>
      </c>
      <c r="MI224">
        <v>7.0565003482960678E-5</v>
      </c>
      <c r="MJ224">
        <v>2.3200729325360275E-5</v>
      </c>
      <c r="MK224">
        <v>2.0722734977104445E-5</v>
      </c>
      <c r="ML224">
        <v>4.4467988855106603E-5</v>
      </c>
      <c r="MM224">
        <v>3.3935683938522603E-5</v>
      </c>
      <c r="MN224">
        <v>3.338002805950611E-5</v>
      </c>
      <c r="MO224">
        <v>3.7900742653139634E-5</v>
      </c>
      <c r="MP224">
        <v>3.578786752517421E-5</v>
      </c>
      <c r="MQ224">
        <v>8.3637180634234416E-5</v>
      </c>
      <c r="MR224">
        <v>2.7903153971569673E-5</v>
      </c>
      <c r="MS224">
        <v>5.2511284370183196E-5</v>
      </c>
      <c r="MT224">
        <v>5.2334873334810954E-5</v>
      </c>
      <c r="MU224">
        <v>2.1896635313502314E-4</v>
      </c>
      <c r="MV224">
        <v>9.7914215293672658E-5</v>
      </c>
    </row>
    <row r="225" spans="3:360" x14ac:dyDescent="0.15">
      <c r="C225">
        <v>9</v>
      </c>
      <c r="D225" t="s">
        <v>27</v>
      </c>
      <c r="F225">
        <f t="shared" si="15"/>
        <v>0</v>
      </c>
      <c r="L225">
        <v>0</v>
      </c>
      <c r="S225">
        <v>9</v>
      </c>
      <c r="T225" t="s">
        <v>27</v>
      </c>
      <c r="U225">
        <v>4.3774270517283905E-5</v>
      </c>
      <c r="V225">
        <v>4.8247948815829291E-5</v>
      </c>
      <c r="W225">
        <v>4.8663987360109577E-5</v>
      </c>
      <c r="X225">
        <v>2.3199889451688194E-5</v>
      </c>
      <c r="Y225">
        <v>6.9139720551741825E-5</v>
      </c>
      <c r="Z225">
        <v>2.8027268402225753E-5</v>
      </c>
      <c r="AA225">
        <v>3.4813238107120914E-5</v>
      </c>
      <c r="AB225">
        <v>4.0598561593538498E-5</v>
      </c>
      <c r="AC225">
        <v>3.098296488915855E-4</v>
      </c>
      <c r="AD225">
        <v>2.7421538596981563E-5</v>
      </c>
      <c r="AE225">
        <v>1.9710728219793339E-4</v>
      </c>
      <c r="AF225">
        <v>1.8262746275742844E-4</v>
      </c>
      <c r="AG225">
        <v>9.3929975803159495E-5</v>
      </c>
      <c r="AH225">
        <v>4.8399635721242963E-5</v>
      </c>
      <c r="AI225">
        <v>4.1598706530475832E-5</v>
      </c>
      <c r="AJ225">
        <v>4.7746496949073024E-4</v>
      </c>
      <c r="AK225">
        <v>6.1934282771516035E-5</v>
      </c>
      <c r="AL225">
        <v>4.0437124751943577E-5</v>
      </c>
      <c r="AM225">
        <v>1.0881867601151567E-4</v>
      </c>
      <c r="AN225">
        <v>2.4393749015298032E-5</v>
      </c>
      <c r="AO225">
        <v>2.6962858866560591E-5</v>
      </c>
      <c r="AP225">
        <v>1.7020239465034214E-5</v>
      </c>
      <c r="AQ225">
        <v>2.1025492335947631E-5</v>
      </c>
      <c r="AR225">
        <v>6.4449796003600854E-6</v>
      </c>
      <c r="AS225">
        <v>2.6025130612147568E-5</v>
      </c>
      <c r="AT225">
        <v>2.7250103889132711E-5</v>
      </c>
      <c r="AU225">
        <v>1.6145615870407395E-5</v>
      </c>
      <c r="AV225">
        <v>1.5154097370442588E-5</v>
      </c>
      <c r="AW225">
        <v>1.8718812292548684E-5</v>
      </c>
      <c r="AX225">
        <v>2.1496256869724251E-5</v>
      </c>
      <c r="AY225">
        <v>9.4655544979192166E-5</v>
      </c>
      <c r="AZ225">
        <v>2.1095252940594916E-5</v>
      </c>
      <c r="BA225">
        <v>1.2004057592944649E-4</v>
      </c>
      <c r="BB225">
        <v>5.2808604997986523E-5</v>
      </c>
      <c r="BC225">
        <v>6.7865488365402617E-5</v>
      </c>
      <c r="BD225">
        <v>7.5729810676727807E-5</v>
      </c>
      <c r="BE225">
        <v>2.6708808339019017E-5</v>
      </c>
      <c r="BF225">
        <v>2.6478514130456964E-5</v>
      </c>
      <c r="BG225">
        <v>1.5242199743046764E-4</v>
      </c>
      <c r="BH225">
        <v>3.800308123404405E-5</v>
      </c>
      <c r="BI225">
        <v>2.4027141240496219E-5</v>
      </c>
      <c r="BJ225">
        <v>4.8472237036465129E-5</v>
      </c>
      <c r="BK225">
        <v>4.2222340363016331E-4</v>
      </c>
      <c r="BL225">
        <v>2.7436140445108918E-5</v>
      </c>
      <c r="BM225">
        <v>2.5958155785740534E-4</v>
      </c>
      <c r="BN225">
        <v>2.438304862535524E-4</v>
      </c>
      <c r="BO225">
        <v>1.7112754708396402E-4</v>
      </c>
      <c r="BP225">
        <v>8.1750487499540188E-5</v>
      </c>
      <c r="BQ225">
        <v>9.5215673022474722E-5</v>
      </c>
      <c r="BR225">
        <v>5.3456802897585017E-4</v>
      </c>
      <c r="BS225">
        <v>7.798727595634592E-5</v>
      </c>
      <c r="BT225">
        <v>5.2805220062282856E-5</v>
      </c>
      <c r="BU225">
        <v>9.8717146604215974E-5</v>
      </c>
      <c r="BV225">
        <v>3.475888087486406E-5</v>
      </c>
      <c r="BW225">
        <v>3.2449868690064096E-5</v>
      </c>
      <c r="BX225">
        <v>1.9682296045150975E-5</v>
      </c>
      <c r="BY225">
        <v>2.1580925711465453E-5</v>
      </c>
      <c r="BZ225">
        <v>8.6047286446071999E-6</v>
      </c>
      <c r="CA225">
        <v>3.6798337722602355E-5</v>
      </c>
      <c r="CB225">
        <v>2.6066468330635141E-5</v>
      </c>
      <c r="CC225">
        <v>7.2039672330714721E-5</v>
      </c>
      <c r="CD225">
        <v>1.3759064116104929E-5</v>
      </c>
      <c r="CE225">
        <v>1.9052527691945556E-5</v>
      </c>
      <c r="CF225">
        <v>2.0307012763075052E-5</v>
      </c>
      <c r="CG225">
        <v>7.8583896606111191E-5</v>
      </c>
      <c r="CH225">
        <v>2.2726345090598135E-5</v>
      </c>
      <c r="CI225">
        <v>1.1542314440555873E-4</v>
      </c>
      <c r="CJ225">
        <v>6.8368702151278967E-5</v>
      </c>
      <c r="CK225">
        <v>3.7380239541591537E-5</v>
      </c>
      <c r="CL225">
        <v>5.6715448128669902E-5</v>
      </c>
      <c r="CM225">
        <v>4.0228174357476009E-5</v>
      </c>
      <c r="CN225">
        <v>2.6766807440223607E-5</v>
      </c>
      <c r="CO225">
        <v>6.6118747620735847E-5</v>
      </c>
      <c r="CP225">
        <v>4.2916886521555981E-5</v>
      </c>
      <c r="CQ225">
        <v>2.65214405588457E-5</v>
      </c>
      <c r="CR225">
        <v>4.7059066624342698E-5</v>
      </c>
      <c r="CS225">
        <v>2.1021146978964823E-4</v>
      </c>
      <c r="CT225">
        <v>2.6477779055611377E-5</v>
      </c>
      <c r="CU225">
        <v>3.7506767327394287E-4</v>
      </c>
      <c r="CV225">
        <v>2.2549959978950055E-4</v>
      </c>
      <c r="CW225">
        <v>1.7399746460213268E-4</v>
      </c>
      <c r="CX225">
        <v>1.1038943110308948E-4</v>
      </c>
      <c r="CY225">
        <v>8.6600280147675814E-5</v>
      </c>
      <c r="CZ225">
        <v>5.7417539092301261E-4</v>
      </c>
      <c r="DA225">
        <v>7.9240578690026379E-5</v>
      </c>
      <c r="DB225">
        <v>4.8366696499837206E-5</v>
      </c>
      <c r="DC225">
        <v>1.5165983652160977E-4</v>
      </c>
      <c r="DD225">
        <v>2.3665624496224797E-5</v>
      </c>
      <c r="DE225">
        <v>2.9091277086055001E-5</v>
      </c>
      <c r="DF225">
        <v>2.1085352460538016E-5</v>
      </c>
      <c r="DG225">
        <v>2.3062685401299105E-5</v>
      </c>
      <c r="DH225">
        <v>8.2151457021566777E-6</v>
      </c>
      <c r="DI225">
        <v>4.5614089663402538E-5</v>
      </c>
      <c r="DJ225">
        <v>2.4903784803272532E-5</v>
      </c>
      <c r="DK225">
        <v>7.0052443508422248E-5</v>
      </c>
      <c r="DL225">
        <v>1.4475178289087942E-5</v>
      </c>
      <c r="DM225">
        <v>2.1248207157583043E-5</v>
      </c>
      <c r="DN225">
        <v>2.2319811256812308E-5</v>
      </c>
      <c r="DO225">
        <v>8.7557429686812297E-5</v>
      </c>
      <c r="DP225">
        <v>2.3949693931596E-5</v>
      </c>
      <c r="DQ225">
        <v>1.0279855759615012E-4</v>
      </c>
      <c r="DR225">
        <v>7.3313571531990375E-5</v>
      </c>
      <c r="DS225">
        <v>2.979367100234705E-5</v>
      </c>
      <c r="DT225">
        <v>8.7087346274885232E-5</v>
      </c>
      <c r="DU225">
        <v>9.0425957278604099E-5</v>
      </c>
      <c r="DV225">
        <v>3.9021064920153981E-5</v>
      </c>
      <c r="DW225">
        <v>1.4733428032053916E-4</v>
      </c>
      <c r="DX225">
        <v>7.1190596741710815E-5</v>
      </c>
      <c r="DY225">
        <v>3.3249188879209317E-5</v>
      </c>
      <c r="DZ225">
        <v>6.325308511389404E-5</v>
      </c>
      <c r="EA225">
        <v>4.5368433660029331E-4</v>
      </c>
      <c r="EB225">
        <v>4.7088124151252179E-5</v>
      </c>
      <c r="EC225">
        <v>3.7720840820421221E-4</v>
      </c>
      <c r="ED225">
        <v>3.1050278469695015E-4</v>
      </c>
      <c r="EE225">
        <v>1.6412788462989649E-4</v>
      </c>
      <c r="EF225">
        <v>1.2343673379996091E-4</v>
      </c>
      <c r="EG225">
        <v>1.2671894932560511E-4</v>
      </c>
      <c r="EH225">
        <v>7.0921421782074929E-4</v>
      </c>
      <c r="EI225">
        <v>1.1982774124669944E-4</v>
      </c>
      <c r="EJ225">
        <v>7.4200661749466653E-5</v>
      </c>
      <c r="EK225">
        <v>2.4927580688251938E-4</v>
      </c>
      <c r="EL225">
        <v>3.8744621138556808E-5</v>
      </c>
      <c r="EM225">
        <v>3.2181465357764397E-5</v>
      </c>
      <c r="EN225">
        <v>2.7097817808392802E-5</v>
      </c>
      <c r="EO225">
        <v>2.5591497819964975E-5</v>
      </c>
      <c r="EP225">
        <v>1.8259132773076695E-5</v>
      </c>
      <c r="EQ225">
        <v>4.874102433913833E-5</v>
      </c>
      <c r="ER225">
        <v>3.2377174495465229E-5</v>
      </c>
      <c r="ES225">
        <v>4.6833701198065002E-5</v>
      </c>
      <c r="ET225">
        <v>2.3736678764064046E-5</v>
      </c>
      <c r="EU225">
        <v>2.5334617847694225E-5</v>
      </c>
      <c r="EV225">
        <v>2.9547146537791423E-5</v>
      </c>
      <c r="EW225">
        <v>1.0845369344126031E-4</v>
      </c>
      <c r="EX225">
        <v>3.0453304759210921E-5</v>
      </c>
      <c r="EY225">
        <v>1.4203318778473808E-4</v>
      </c>
      <c r="EZ225">
        <v>7.4796889679229383E-5</v>
      </c>
      <c r="FA225">
        <v>1.9290199218019634E-5</v>
      </c>
      <c r="FB225">
        <v>2.3589770857113961E-5</v>
      </c>
      <c r="FC225">
        <v>3.4526318243963335E-5</v>
      </c>
      <c r="FD225">
        <v>2.2958139465225694E-5</v>
      </c>
      <c r="FE225">
        <v>8.7625393241318769E-5</v>
      </c>
      <c r="FF225">
        <v>3.6801987186956694E-5</v>
      </c>
      <c r="FG225">
        <v>2.6238735291587503E-5</v>
      </c>
      <c r="FH225">
        <v>4.323977805997666E-5</v>
      </c>
      <c r="FI225">
        <v>5.589384780149895E-4</v>
      </c>
      <c r="FJ225">
        <v>2.3615241206452202E-5</v>
      </c>
      <c r="FK225">
        <v>2.6950806174851912E-4</v>
      </c>
      <c r="FL225">
        <v>2.1658150643684592E-4</v>
      </c>
      <c r="FM225">
        <v>1.4482327861746802E-4</v>
      </c>
      <c r="FN225">
        <v>8.6636285407807944E-5</v>
      </c>
      <c r="FO225">
        <v>6.3102344982797056E-5</v>
      </c>
      <c r="FP225">
        <v>4.6496740129525603E-4</v>
      </c>
      <c r="FQ225">
        <v>6.5492628768348235E-5</v>
      </c>
      <c r="FR225">
        <v>5.2753810386763948E-5</v>
      </c>
      <c r="FS225">
        <v>1.0211214576295474E-4</v>
      </c>
      <c r="FT225">
        <v>1.8749856606193536E-5</v>
      </c>
      <c r="FU225">
        <v>2.1581059924400222E-5</v>
      </c>
      <c r="FV225">
        <v>1.5107393956181824E-5</v>
      </c>
      <c r="FW225">
        <v>1.9612819706983535E-5</v>
      </c>
      <c r="FX225">
        <v>5.1910634323100078E-6</v>
      </c>
      <c r="FY225">
        <v>3.4740786205806691E-5</v>
      </c>
      <c r="FZ225">
        <v>2.1513815897190296E-5</v>
      </c>
      <c r="GA225">
        <v>3.5512712685230412E-5</v>
      </c>
      <c r="GB225">
        <v>1.3985489024218478E-5</v>
      </c>
      <c r="GC225">
        <v>1.9898434594723241E-5</v>
      </c>
      <c r="GD225">
        <v>2.0472585539522474E-5</v>
      </c>
      <c r="GE225">
        <v>7.462245465213562E-5</v>
      </c>
      <c r="GF225">
        <v>1.8650153949595289E-5</v>
      </c>
      <c r="GG225">
        <v>1.119883925098639E-4</v>
      </c>
      <c r="GH225">
        <v>5.6121555581725645E-5</v>
      </c>
      <c r="GI225">
        <v>2.4881446241024874E-4</v>
      </c>
      <c r="GJ225">
        <v>7.8171466314802009E-4</v>
      </c>
      <c r="GK225">
        <v>7.2508249823557448E-4</v>
      </c>
      <c r="GL225">
        <v>1.2409984651631499E-4</v>
      </c>
      <c r="GM225">
        <v>2.1643319001055476E-3</v>
      </c>
      <c r="GN225">
        <v>4.0776089240716922E-4</v>
      </c>
      <c r="GO225">
        <v>1.4649098936682866E-4</v>
      </c>
      <c r="GP225">
        <v>2.2189266524257245E-3</v>
      </c>
      <c r="GQ225">
        <v>1.0471527652348225</v>
      </c>
      <c r="GR225">
        <v>6.7079836868954993E-4</v>
      </c>
      <c r="GS225">
        <v>5.0888448538566729E-2</v>
      </c>
      <c r="GT225">
        <v>2.4077723438157974E-2</v>
      </c>
      <c r="GU225">
        <v>1.0871418672495184E-2</v>
      </c>
      <c r="GV225">
        <v>2.1977347894141662E-3</v>
      </c>
      <c r="GW225">
        <v>1.626374693499988E-3</v>
      </c>
      <c r="GX225">
        <v>1.7100064415231767E-2</v>
      </c>
      <c r="GY225">
        <v>4.5874529107999074E-3</v>
      </c>
      <c r="GZ225">
        <v>1.4275046482778962E-3</v>
      </c>
      <c r="HA225">
        <v>4.0662845429743962E-3</v>
      </c>
      <c r="HB225">
        <v>3.8388059350289594E-4</v>
      </c>
      <c r="HC225">
        <v>4.9199237180048321E-4</v>
      </c>
      <c r="HD225">
        <v>1.7812700630806243E-4</v>
      </c>
      <c r="HE225">
        <v>1.1314971972520609E-4</v>
      </c>
      <c r="HF225">
        <v>2.2076589523840082E-4</v>
      </c>
      <c r="HG225">
        <v>3.8257248362695236E-4</v>
      </c>
      <c r="HH225">
        <v>1.8127996655464034E-4</v>
      </c>
      <c r="HI225">
        <v>3.8994767225245111E-4</v>
      </c>
      <c r="HJ225">
        <v>1.8880656488229941E-4</v>
      </c>
      <c r="HK225">
        <v>1.217732071548414E-4</v>
      </c>
      <c r="HL225">
        <v>1.4732612590288738E-4</v>
      </c>
      <c r="HM225">
        <v>5.7437484507668452E-4</v>
      </c>
      <c r="HN225">
        <v>1.8581087804871483E-4</v>
      </c>
      <c r="HO225">
        <v>8.0886764180861093E-4</v>
      </c>
      <c r="HP225">
        <v>3.8524659844242472E-3</v>
      </c>
      <c r="HQ225">
        <v>3.7956382528498224E-5</v>
      </c>
      <c r="HR225">
        <v>5.7666167519833054E-5</v>
      </c>
      <c r="HS225">
        <v>5.4905679250303285E-5</v>
      </c>
      <c r="HT225">
        <v>3.3571847338467425E-5</v>
      </c>
      <c r="HU225">
        <v>1.7442718064284682E-4</v>
      </c>
      <c r="HV225">
        <v>5.315995531278163E-5</v>
      </c>
      <c r="HW225">
        <v>6.3968550328630555E-6</v>
      </c>
      <c r="HX225">
        <v>8.095341497815291E-5</v>
      </c>
      <c r="HY225">
        <v>8.7748857280630504E-4</v>
      </c>
      <c r="HZ225">
        <v>5.0366245129059715E-5</v>
      </c>
      <c r="IA225">
        <v>5.8655434329243352E-4</v>
      </c>
      <c r="IB225">
        <v>5.0368338153307488E-4</v>
      </c>
      <c r="IC225">
        <v>2.6067627270579159E-4</v>
      </c>
      <c r="ID225">
        <v>1.2221753452539252E-4</v>
      </c>
      <c r="IE225">
        <v>1.002425247124706E-4</v>
      </c>
      <c r="IF225">
        <v>9.4109484829128754E-4</v>
      </c>
      <c r="IG225">
        <v>1.1658996271907974E-4</v>
      </c>
      <c r="IH225">
        <v>8.7480194443417702E-5</v>
      </c>
      <c r="II225">
        <v>2.5811391820607527E-4</v>
      </c>
      <c r="IJ225">
        <v>3.9493947405782192E-5</v>
      </c>
      <c r="IK225">
        <v>3.4303278627765439E-5</v>
      </c>
      <c r="IL225">
        <v>2.5884461366557736E-5</v>
      </c>
      <c r="IM225">
        <v>2.8832580385024895E-5</v>
      </c>
      <c r="IN225">
        <v>1.7738980380766181E-5</v>
      </c>
      <c r="IO225">
        <v>5.8886245016453813E-5</v>
      </c>
      <c r="IP225">
        <v>4.1935243589555615E-5</v>
      </c>
      <c r="IQ225">
        <v>2.5166922902541996E-5</v>
      </c>
      <c r="IR225">
        <v>3.3911732646710574E-5</v>
      </c>
      <c r="IS225">
        <v>2.7886031196331055E-5</v>
      </c>
      <c r="IT225">
        <v>3.3553302160193475E-5</v>
      </c>
      <c r="IU225">
        <v>1.2802005133382108E-4</v>
      </c>
      <c r="IV225">
        <v>3.4734780807843576E-5</v>
      </c>
      <c r="IW225">
        <v>2.6260437531133366E-4</v>
      </c>
      <c r="IX225">
        <v>9.768289877216107E-5</v>
      </c>
      <c r="IY225">
        <v>5.9231224023182237E-5</v>
      </c>
      <c r="IZ225">
        <v>6.4397252217471423E-5</v>
      </c>
      <c r="JA225">
        <v>4.1295368760813264E-5</v>
      </c>
      <c r="JB225">
        <v>2.7173420111036059E-5</v>
      </c>
      <c r="JC225">
        <v>9.1927719311741114E-5</v>
      </c>
      <c r="JD225">
        <v>4.381337785535405E-5</v>
      </c>
      <c r="JE225">
        <v>5.9827072638804282E-5</v>
      </c>
      <c r="JF225">
        <v>5.4156162723144957E-5</v>
      </c>
      <c r="JG225">
        <v>2.7631859943732682E-4</v>
      </c>
      <c r="JH225">
        <v>4.0608614563313991E-5</v>
      </c>
      <c r="JI225">
        <v>1.9347280711758369E-4</v>
      </c>
      <c r="JJ225">
        <v>1.9741108963826525E-4</v>
      </c>
      <c r="JK225">
        <v>1.2557035526483573E-4</v>
      </c>
      <c r="JL225">
        <v>5.7948045766001714E-5</v>
      </c>
      <c r="JM225">
        <v>5.7726876267877841E-5</v>
      </c>
      <c r="JN225">
        <v>8.8430599671048351E-4</v>
      </c>
      <c r="JO225">
        <v>6.5283878246779193E-5</v>
      </c>
      <c r="JP225">
        <v>6.1859137670039802E-5</v>
      </c>
      <c r="JQ225">
        <v>1.1859201098492013E-4</v>
      </c>
      <c r="JR225">
        <v>5.4100725150631308E-5</v>
      </c>
      <c r="JS225">
        <v>2.5352839263587148E-5</v>
      </c>
      <c r="JT225">
        <v>2.0182022835982086E-5</v>
      </c>
      <c r="JU225">
        <v>2.1681917239644462E-5</v>
      </c>
      <c r="JV225">
        <v>7.0932685800212015E-6</v>
      </c>
      <c r="JW225">
        <v>4.6312648251666356E-5</v>
      </c>
      <c r="JX225">
        <v>2.9452068178760376E-5</v>
      </c>
      <c r="JY225">
        <v>4.167186878785443E-5</v>
      </c>
      <c r="JZ225">
        <v>1.5325092741817647E-5</v>
      </c>
      <c r="KA225">
        <v>2.2833691173385615E-5</v>
      </c>
      <c r="KB225">
        <v>2.6554664668682757E-5</v>
      </c>
      <c r="KC225">
        <v>1.4343244935339979E-4</v>
      </c>
      <c r="KD225">
        <v>2.211512260416246E-5</v>
      </c>
      <c r="KE225">
        <v>1.0803936664025195E-4</v>
      </c>
      <c r="KF225">
        <v>6.6117183605180448E-5</v>
      </c>
      <c r="KG225">
        <v>2.1982107086691379E-5</v>
      </c>
      <c r="KH225">
        <v>4.9317981917782322E-5</v>
      </c>
      <c r="KI225">
        <v>3.3209434362696615E-5</v>
      </c>
      <c r="KJ225">
        <v>2.713474025782022E-5</v>
      </c>
      <c r="KK225">
        <v>1.1392838369413148E-4</v>
      </c>
      <c r="KL225">
        <v>3.9048111585794041E-5</v>
      </c>
      <c r="KM225">
        <v>2.4947569555648206E-5</v>
      </c>
      <c r="KN225">
        <v>3.1295863434231154E-5</v>
      </c>
      <c r="KO225">
        <v>2.5767880604053375E-4</v>
      </c>
      <c r="KP225">
        <v>3.3684842639859206E-5</v>
      </c>
      <c r="KQ225">
        <v>1.9451402495686303E-4</v>
      </c>
      <c r="KR225">
        <v>2.3908141500096841E-4</v>
      </c>
      <c r="KS225">
        <v>1.4137954977950156E-4</v>
      </c>
      <c r="KT225">
        <v>9.2682543300247772E-5</v>
      </c>
      <c r="KU225">
        <v>6.5721491400763793E-5</v>
      </c>
      <c r="KV225">
        <v>4.8186327584301522E-4</v>
      </c>
      <c r="KW225">
        <v>6.6915486493053665E-5</v>
      </c>
      <c r="KX225">
        <v>5.0717172993552252E-5</v>
      </c>
      <c r="KY225">
        <v>1.1860442086792281E-4</v>
      </c>
      <c r="KZ225">
        <v>2.8867774479379341E-5</v>
      </c>
      <c r="LA225">
        <v>3.1053706910612006E-5</v>
      </c>
      <c r="LB225">
        <v>2.2099618948295584E-5</v>
      </c>
      <c r="LC225">
        <v>2.5834089794462397E-5</v>
      </c>
      <c r="LD225">
        <v>1.0020589420738372E-5</v>
      </c>
      <c r="LE225">
        <v>4.5832723171795238E-5</v>
      </c>
      <c r="LF225">
        <v>2.5171884354112605E-5</v>
      </c>
      <c r="LG225">
        <v>4.5423177538982344E-5</v>
      </c>
      <c r="LH225">
        <v>2.0326614697144156E-5</v>
      </c>
      <c r="LI225">
        <v>2.4542034376642375E-5</v>
      </c>
      <c r="LJ225">
        <v>2.4444290770516028E-5</v>
      </c>
      <c r="LK225">
        <v>9.7525362687947382E-5</v>
      </c>
      <c r="LL225">
        <v>2.5661394701976575E-5</v>
      </c>
      <c r="LM225">
        <v>1.642411663548637E-4</v>
      </c>
      <c r="LN225">
        <v>5.7563988801549243E-5</v>
      </c>
      <c r="LO225">
        <v>5.5712820723948693E-5</v>
      </c>
      <c r="LP225">
        <v>9.3770973432282987E-5</v>
      </c>
      <c r="LQ225">
        <v>8.2529359389963992E-5</v>
      </c>
      <c r="LR225">
        <v>4.0225529278755909E-5</v>
      </c>
      <c r="LS225">
        <v>1.8683809993608289E-4</v>
      </c>
      <c r="LT225">
        <v>6.4351067367194377E-5</v>
      </c>
      <c r="LU225">
        <v>5.2028715606576541E-6</v>
      </c>
      <c r="LV225">
        <v>9.1743820419487669E-5</v>
      </c>
      <c r="LW225">
        <v>7.5347512501604741E-4</v>
      </c>
      <c r="LX225">
        <v>4.6305422464567823E-5</v>
      </c>
      <c r="LY225">
        <v>7.9692240459467085E-4</v>
      </c>
      <c r="LZ225">
        <v>7.3958659740559708E-4</v>
      </c>
      <c r="MA225">
        <v>3.8097617709744461E-4</v>
      </c>
      <c r="MB225">
        <v>1.7231278505795705E-4</v>
      </c>
      <c r="MC225">
        <v>1.6638462964735194E-4</v>
      </c>
      <c r="MD225">
        <v>1.5394885444186121E-3</v>
      </c>
      <c r="ME225">
        <v>1.8332402775689732E-4</v>
      </c>
      <c r="MF225">
        <v>9.3767336640083375E-5</v>
      </c>
      <c r="MG225">
        <v>2.9502112072123381E-4</v>
      </c>
      <c r="MH225">
        <v>4.0245329027031977E-5</v>
      </c>
      <c r="MI225">
        <v>4.7727165181716157E-5</v>
      </c>
      <c r="MJ225">
        <v>3.2979308939471137E-5</v>
      </c>
      <c r="MK225">
        <v>3.2113903223831071E-5</v>
      </c>
      <c r="ML225">
        <v>2.1103665299028401E-5</v>
      </c>
      <c r="MM225">
        <v>6.6073098747801524E-5</v>
      </c>
      <c r="MN225">
        <v>4.4809901512235777E-5</v>
      </c>
      <c r="MO225">
        <v>7.5279477277371767E-5</v>
      </c>
      <c r="MP225">
        <v>2.5842878443896086E-5</v>
      </c>
      <c r="MQ225">
        <v>3.4734326767616868E-5</v>
      </c>
      <c r="MR225">
        <v>3.5699609743253675E-5</v>
      </c>
      <c r="MS225">
        <v>1.6008144137485579E-4</v>
      </c>
      <c r="MT225">
        <v>3.8418825628115317E-5</v>
      </c>
      <c r="MU225">
        <v>2.3356653342092128E-4</v>
      </c>
      <c r="MV225">
        <v>1.1260308067888764E-4</v>
      </c>
    </row>
    <row r="226" spans="3:360" x14ac:dyDescent="0.15">
      <c r="C226">
        <v>10</v>
      </c>
      <c r="D226" t="s">
        <v>28</v>
      </c>
      <c r="F226">
        <f t="shared" si="15"/>
        <v>0</v>
      </c>
      <c r="L226">
        <v>0</v>
      </c>
      <c r="S226">
        <v>10</v>
      </c>
      <c r="T226" t="s">
        <v>28</v>
      </c>
      <c r="U226">
        <v>9.2588673076089006E-5</v>
      </c>
      <c r="V226">
        <v>1.8083140635907012E-4</v>
      </c>
      <c r="W226">
        <v>2.234254425324655E-4</v>
      </c>
      <c r="X226">
        <v>9.350792997464422E-5</v>
      </c>
      <c r="Y226">
        <v>1.5825827128251933E-4</v>
      </c>
      <c r="Z226">
        <v>1.4145525597277777E-4</v>
      </c>
      <c r="AA226">
        <v>9.8153059979792041E-5</v>
      </c>
      <c r="AB226">
        <v>1.7181561723320017E-4</v>
      </c>
      <c r="AC226">
        <v>2.7067317356480703E-4</v>
      </c>
      <c r="AD226">
        <v>3.7828047085303623E-3</v>
      </c>
      <c r="AE226">
        <v>9.3024114138505216E-4</v>
      </c>
      <c r="AF226">
        <v>5.6406085064880532E-4</v>
      </c>
      <c r="AG226">
        <v>7.8953537639836371E-4</v>
      </c>
      <c r="AH226">
        <v>5.1538820177876197E-4</v>
      </c>
      <c r="AI226">
        <v>4.3728893369584485E-4</v>
      </c>
      <c r="AJ226">
        <v>1.0779324057834997E-3</v>
      </c>
      <c r="AK226">
        <v>6.5860736095283931E-4</v>
      </c>
      <c r="AL226">
        <v>3.1675926220536664E-4</v>
      </c>
      <c r="AM226">
        <v>4.9936655220822034E-4</v>
      </c>
      <c r="AN226">
        <v>8.5208834772476446E-5</v>
      </c>
      <c r="AO226">
        <v>9.5921176099466042E-5</v>
      </c>
      <c r="AP226">
        <v>6.0735435477176774E-5</v>
      </c>
      <c r="AQ226">
        <v>6.6151050689260986E-5</v>
      </c>
      <c r="AR226">
        <v>2.4844169751299803E-5</v>
      </c>
      <c r="AS226">
        <v>6.6583974604202961E-5</v>
      </c>
      <c r="AT226">
        <v>8.1271777363217093E-5</v>
      </c>
      <c r="AU226">
        <v>5.112355623386854E-5</v>
      </c>
      <c r="AV226">
        <v>5.7552210832441953E-5</v>
      </c>
      <c r="AW226">
        <v>9.7618026438604005E-5</v>
      </c>
      <c r="AX226">
        <v>7.8815668400871201E-5</v>
      </c>
      <c r="AY226">
        <v>2.9626729066241993E-4</v>
      </c>
      <c r="AZ226">
        <v>8.1527622400951125E-5</v>
      </c>
      <c r="BA226">
        <v>3.9133752633048951E-4</v>
      </c>
      <c r="BB226">
        <v>1.9924056454922331E-4</v>
      </c>
      <c r="BC226">
        <v>1.1039445415966829E-4</v>
      </c>
      <c r="BD226">
        <v>3.752386678520282E-4</v>
      </c>
      <c r="BE226">
        <v>1.0134191030034268E-4</v>
      </c>
      <c r="BF226">
        <v>1.2411745766113038E-4</v>
      </c>
      <c r="BG226">
        <v>4.9804294509133633E-4</v>
      </c>
      <c r="BH226">
        <v>2.0225990453169273E-4</v>
      </c>
      <c r="BI226">
        <v>9.3810271706880774E-5</v>
      </c>
      <c r="BJ226">
        <v>2.1732748470951993E-4</v>
      </c>
      <c r="BK226">
        <v>4.5563719932346962E-4</v>
      </c>
      <c r="BL226">
        <v>3.2634001099851222E-3</v>
      </c>
      <c r="BM226">
        <v>8.708024605989733E-4</v>
      </c>
      <c r="BN226">
        <v>8.4221590877170871E-4</v>
      </c>
      <c r="BO226">
        <v>1.2480293160101407E-3</v>
      </c>
      <c r="BP226">
        <v>9.5973178640090155E-4</v>
      </c>
      <c r="BQ226">
        <v>1.058584895418096E-3</v>
      </c>
      <c r="BR226">
        <v>1.1384676901904538E-3</v>
      </c>
      <c r="BS226">
        <v>8.1016404983504813E-4</v>
      </c>
      <c r="BT226">
        <v>3.3761953993742213E-4</v>
      </c>
      <c r="BU226">
        <v>4.3029909784104265E-4</v>
      </c>
      <c r="BV226">
        <v>1.9179080174546803E-4</v>
      </c>
      <c r="BW226">
        <v>1.3031578244291004E-4</v>
      </c>
      <c r="BX226">
        <v>7.1434446015036096E-5</v>
      </c>
      <c r="BY226">
        <v>6.6525376273273096E-5</v>
      </c>
      <c r="BZ226">
        <v>3.0860712222000024E-5</v>
      </c>
      <c r="CA226">
        <v>9.8869591565792952E-5</v>
      </c>
      <c r="CB226">
        <v>8.2048706795837282E-5</v>
      </c>
      <c r="CC226">
        <v>1.9906951501997089E-4</v>
      </c>
      <c r="CD226">
        <v>4.9688112233030489E-5</v>
      </c>
      <c r="CE226">
        <v>1.0237840026118841E-4</v>
      </c>
      <c r="CF226">
        <v>7.4789851291293322E-5</v>
      </c>
      <c r="CG226">
        <v>2.5177459715228651E-4</v>
      </c>
      <c r="CH226">
        <v>8.6439648741909751E-5</v>
      </c>
      <c r="CI226">
        <v>4.4703201995101972E-4</v>
      </c>
      <c r="CJ226">
        <v>2.5823083765316089E-4</v>
      </c>
      <c r="CK226">
        <v>8.5715997511183424E-5</v>
      </c>
      <c r="CL226">
        <v>1.8268365714474072E-4</v>
      </c>
      <c r="CM226">
        <v>1.3615086557259217E-4</v>
      </c>
      <c r="CN226">
        <v>1.1613115544965973E-4</v>
      </c>
      <c r="CO226">
        <v>2.0367689913058714E-4</v>
      </c>
      <c r="CP226">
        <v>2.428688081371123E-4</v>
      </c>
      <c r="CQ226">
        <v>9.2316679739482164E-5</v>
      </c>
      <c r="CR226">
        <v>1.5809665385745729E-4</v>
      </c>
      <c r="CS226">
        <v>2.9275939952997087E-4</v>
      </c>
      <c r="CT226">
        <v>2.7210227524912807E-3</v>
      </c>
      <c r="CU226">
        <v>9.5933287949384377E-4</v>
      </c>
      <c r="CV226">
        <v>7.73629707598014E-4</v>
      </c>
      <c r="CW226">
        <v>1.5544743411011817E-3</v>
      </c>
      <c r="CX226">
        <v>9.5765857203816359E-4</v>
      </c>
      <c r="CY226">
        <v>9.5591822670195706E-4</v>
      </c>
      <c r="CZ226">
        <v>1.412050505937276E-3</v>
      </c>
      <c r="DA226">
        <v>5.4685652877440954E-4</v>
      </c>
      <c r="DB226">
        <v>2.5566490548700776E-4</v>
      </c>
      <c r="DC226">
        <v>6.6460818095154662E-4</v>
      </c>
      <c r="DD226">
        <v>9.6830421863284438E-5</v>
      </c>
      <c r="DE226">
        <v>1.0303023010808255E-4</v>
      </c>
      <c r="DF226">
        <v>7.1451679595115321E-5</v>
      </c>
      <c r="DG226">
        <v>7.1905599230057146E-5</v>
      </c>
      <c r="DH226">
        <v>3.0934496452642754E-5</v>
      </c>
      <c r="DI226">
        <v>1.0459892602196425E-4</v>
      </c>
      <c r="DJ226">
        <v>8.0779110238736373E-5</v>
      </c>
      <c r="DK226">
        <v>1.1171407285866215E-4</v>
      </c>
      <c r="DL226">
        <v>5.2626840782870911E-5</v>
      </c>
      <c r="DM226">
        <v>1.1762132062560875E-4</v>
      </c>
      <c r="DN226">
        <v>8.4183671893155415E-5</v>
      </c>
      <c r="DO226">
        <v>2.8633227013730487E-4</v>
      </c>
      <c r="DP226">
        <v>8.7346595979887986E-5</v>
      </c>
      <c r="DQ226">
        <v>3.6706907381923586E-4</v>
      </c>
      <c r="DR226">
        <v>2.3732533123857765E-4</v>
      </c>
      <c r="DS226">
        <v>1.075167269825208E-4</v>
      </c>
      <c r="DT226">
        <v>2.1913952582926864E-4</v>
      </c>
      <c r="DU226">
        <v>2.9987643673405232E-4</v>
      </c>
      <c r="DV226">
        <v>1.5247007242915749E-4</v>
      </c>
      <c r="DW226">
        <v>3.8983782911189592E-4</v>
      </c>
      <c r="DX226">
        <v>3.1708638722496309E-4</v>
      </c>
      <c r="DY226">
        <v>9.2689859867783943E-5</v>
      </c>
      <c r="DZ226">
        <v>3.4431135562760319E-4</v>
      </c>
      <c r="EA226">
        <v>4.2643300036908593E-4</v>
      </c>
      <c r="EB226">
        <v>9.5264378536513428E-3</v>
      </c>
      <c r="EC226">
        <v>2.611823488049704E-3</v>
      </c>
      <c r="ED226">
        <v>1.5856792800690933E-3</v>
      </c>
      <c r="EE226">
        <v>2.68376229997955E-3</v>
      </c>
      <c r="EF226">
        <v>1.9139582996178077E-3</v>
      </c>
      <c r="EG226">
        <v>2.0846212333775357E-3</v>
      </c>
      <c r="EH226">
        <v>2.36973989016119E-3</v>
      </c>
      <c r="EI226">
        <v>1.3267232027638484E-3</v>
      </c>
      <c r="EJ226">
        <v>4.714773296116181E-4</v>
      </c>
      <c r="EK226">
        <v>8.8529679102698387E-4</v>
      </c>
      <c r="EL226">
        <v>1.5204061649066162E-4</v>
      </c>
      <c r="EM226">
        <v>1.1960101270181541E-4</v>
      </c>
      <c r="EN226">
        <v>8.4547029188770272E-5</v>
      </c>
      <c r="EO226">
        <v>8.3047339723064898E-5</v>
      </c>
      <c r="EP226">
        <v>6.2172964560437653E-5</v>
      </c>
      <c r="EQ226">
        <v>1.3847494327167987E-4</v>
      </c>
      <c r="ER226">
        <v>1.0580028107037173E-4</v>
      </c>
      <c r="ES226">
        <v>1.2848919684210717E-4</v>
      </c>
      <c r="ET226">
        <v>9.5924238315670392E-5</v>
      </c>
      <c r="EU226">
        <v>1.4863809431730276E-4</v>
      </c>
      <c r="EV226">
        <v>1.0773130491813028E-4</v>
      </c>
      <c r="EW226">
        <v>3.5347584361817191E-4</v>
      </c>
      <c r="EX226">
        <v>1.1545081745074638E-4</v>
      </c>
      <c r="EY226">
        <v>5.0575477586962589E-4</v>
      </c>
      <c r="EZ226">
        <v>4.4657185729638768E-4</v>
      </c>
      <c r="FA226">
        <v>6.6072927837456484E-5</v>
      </c>
      <c r="FB226">
        <v>6.540356646084619E-5</v>
      </c>
      <c r="FC226">
        <v>1.461914699795508E-4</v>
      </c>
      <c r="FD226">
        <v>9.1539388818499267E-5</v>
      </c>
      <c r="FE226">
        <v>1.9530889422250344E-4</v>
      </c>
      <c r="FF226">
        <v>2.0039923267204112E-4</v>
      </c>
      <c r="FG226">
        <v>8.6332350140424981E-5</v>
      </c>
      <c r="FH226">
        <v>2.2983329791774265E-4</v>
      </c>
      <c r="FI226">
        <v>3.936036299933379E-4</v>
      </c>
      <c r="FJ226">
        <v>3.4718272977064084E-3</v>
      </c>
      <c r="FK226">
        <v>1.1485293244204093E-3</v>
      </c>
      <c r="FL226">
        <v>9.0927221690409259E-4</v>
      </c>
      <c r="FM226">
        <v>1.5876554907570644E-3</v>
      </c>
      <c r="FN226">
        <v>1.3769803668983206E-3</v>
      </c>
      <c r="FO226">
        <v>1.1031711270436697E-3</v>
      </c>
      <c r="FP226">
        <v>1.0785992957922015E-3</v>
      </c>
      <c r="FQ226">
        <v>7.4570435270959105E-4</v>
      </c>
      <c r="FR226">
        <v>3.2446237395604199E-4</v>
      </c>
      <c r="FS226">
        <v>3.8880389205241822E-4</v>
      </c>
      <c r="FT226">
        <v>6.7195516263438706E-5</v>
      </c>
      <c r="FU226">
        <v>7.6824452920187108E-5</v>
      </c>
      <c r="FV226">
        <v>4.6972922365647561E-5</v>
      </c>
      <c r="FW226">
        <v>5.8693780820177851E-5</v>
      </c>
      <c r="FX226">
        <v>1.7224866893953408E-5</v>
      </c>
      <c r="FY226">
        <v>8.8864345754094702E-5</v>
      </c>
      <c r="FZ226">
        <v>6.3305777897564483E-5</v>
      </c>
      <c r="GA226">
        <v>8.6356725301167878E-5</v>
      </c>
      <c r="GB226">
        <v>5.182379430491488E-5</v>
      </c>
      <c r="GC226">
        <v>1.0518679746211249E-4</v>
      </c>
      <c r="GD226">
        <v>7.7894254462896578E-5</v>
      </c>
      <c r="GE226">
        <v>2.0511696515684396E-4</v>
      </c>
      <c r="GF226">
        <v>6.9907663873382096E-5</v>
      </c>
      <c r="GG226">
        <v>3.1178774294666491E-4</v>
      </c>
      <c r="GH226">
        <v>2.5111140835754557E-4</v>
      </c>
      <c r="GI226">
        <v>2.238811156109795E-4</v>
      </c>
      <c r="GJ226">
        <v>3.7660732010394839E-4</v>
      </c>
      <c r="GK226">
        <v>7.4237398086629135E-4</v>
      </c>
      <c r="GL226">
        <v>2.2464115028684274E-4</v>
      </c>
      <c r="GM226">
        <v>6.0263560679350522E-4</v>
      </c>
      <c r="GN226">
        <v>1.7767980379582583E-3</v>
      </c>
      <c r="GO226">
        <v>1.0507733486267586E-4</v>
      </c>
      <c r="GP226">
        <v>1.6243184364235087E-3</v>
      </c>
      <c r="GQ226">
        <v>1.3786638128449298E-3</v>
      </c>
      <c r="GR226">
        <v>1.1140656360409027</v>
      </c>
      <c r="GS226">
        <v>1.3967914551859898E-2</v>
      </c>
      <c r="GT226">
        <v>5.6396953116231588E-3</v>
      </c>
      <c r="GU226">
        <v>1.4554612370925904E-2</v>
      </c>
      <c r="GV226">
        <v>6.4754164273948247E-3</v>
      </c>
      <c r="GW226">
        <v>7.691393829441129E-3</v>
      </c>
      <c r="GX226">
        <v>6.715406281576468E-3</v>
      </c>
      <c r="GY226">
        <v>6.8795326365674245E-3</v>
      </c>
      <c r="GZ226">
        <v>3.1009949786787181E-3</v>
      </c>
      <c r="HA226">
        <v>2.2382650362549302E-3</v>
      </c>
      <c r="HB226">
        <v>4.0985386485013927E-4</v>
      </c>
      <c r="HC226">
        <v>2.6576299173921604E-4</v>
      </c>
      <c r="HD226">
        <v>1.4027241867450993E-4</v>
      </c>
      <c r="HE226">
        <v>1.2099715059534996E-4</v>
      </c>
      <c r="HF226">
        <v>1.3032877318643396E-4</v>
      </c>
      <c r="HG226">
        <v>2.3650405457437143E-4</v>
      </c>
      <c r="HH226">
        <v>1.7558898259711572E-4</v>
      </c>
      <c r="HI226">
        <v>3.1402426946477497E-4</v>
      </c>
      <c r="HJ226">
        <v>1.9420931274401817E-4</v>
      </c>
      <c r="HK226">
        <v>4.2822370172739585E-4</v>
      </c>
      <c r="HL226">
        <v>1.9130710225167275E-4</v>
      </c>
      <c r="HM226">
        <v>4.9188368424624748E-4</v>
      </c>
      <c r="HN226">
        <v>2.3613032384221065E-4</v>
      </c>
      <c r="HO226">
        <v>9.1312629222223708E-4</v>
      </c>
      <c r="HP226">
        <v>2.1070596073167708E-3</v>
      </c>
      <c r="HQ226">
        <v>9.9163455666468573E-5</v>
      </c>
      <c r="HR226">
        <v>1.3848716072832653E-4</v>
      </c>
      <c r="HS226">
        <v>1.9803871566349056E-4</v>
      </c>
      <c r="HT226">
        <v>1.2716605666672289E-4</v>
      </c>
      <c r="HU226">
        <v>3.0266870081692535E-4</v>
      </c>
      <c r="HV226">
        <v>2.6638359707418808E-4</v>
      </c>
      <c r="HW226">
        <v>1.6130290214668449E-5</v>
      </c>
      <c r="HX226">
        <v>2.5703896239169147E-4</v>
      </c>
      <c r="HY226">
        <v>4.0119489185934794E-4</v>
      </c>
      <c r="HZ226">
        <v>6.4580247993047072E-3</v>
      </c>
      <c r="IA226">
        <v>1.5936257401705377E-3</v>
      </c>
      <c r="IB226">
        <v>1.331071183710696E-3</v>
      </c>
      <c r="IC226">
        <v>2.0831266675918844E-3</v>
      </c>
      <c r="ID226">
        <v>1.8152210747080866E-3</v>
      </c>
      <c r="IE226">
        <v>1.6004829411342938E-3</v>
      </c>
      <c r="IF226">
        <v>1.7750079310727231E-3</v>
      </c>
      <c r="IG226">
        <v>1.1478952985618726E-3</v>
      </c>
      <c r="IH226">
        <v>4.278796741328654E-4</v>
      </c>
      <c r="II226">
        <v>7.6802688522606909E-4</v>
      </c>
      <c r="IJ226">
        <v>1.1251387792577616E-4</v>
      </c>
      <c r="IK226">
        <v>9.8590201994775185E-5</v>
      </c>
      <c r="IL226">
        <v>6.828120533395228E-5</v>
      </c>
      <c r="IM226">
        <v>7.332237028210973E-5</v>
      </c>
      <c r="IN226">
        <v>5.3886680485682707E-5</v>
      </c>
      <c r="IO226">
        <v>1.1851738007908054E-4</v>
      </c>
      <c r="IP226">
        <v>9.8052864141693521E-5</v>
      </c>
      <c r="IQ226">
        <v>6.6903883068091612E-5</v>
      </c>
      <c r="IR226">
        <v>9.9110971097656815E-5</v>
      </c>
      <c r="IS226">
        <v>1.4951924101164803E-4</v>
      </c>
      <c r="IT226">
        <v>9.5768113820269272E-5</v>
      </c>
      <c r="IU226">
        <v>2.9363964181481603E-4</v>
      </c>
      <c r="IV226">
        <v>1.0584733556125494E-4</v>
      </c>
      <c r="IW226">
        <v>6.116226644335707E-4</v>
      </c>
      <c r="IX226">
        <v>3.9079825486100321E-4</v>
      </c>
      <c r="IY226">
        <v>1.0779058195149769E-4</v>
      </c>
      <c r="IZ226">
        <v>2.3751919674828983E-4</v>
      </c>
      <c r="JA226">
        <v>1.7012555803449215E-4</v>
      </c>
      <c r="JB226">
        <v>1.1012736982924637E-4</v>
      </c>
      <c r="JC226">
        <v>3.1827785493130728E-4</v>
      </c>
      <c r="JD226">
        <v>2.8337542400481936E-4</v>
      </c>
      <c r="JE226">
        <v>1.6053520048269762E-4</v>
      </c>
      <c r="JF226">
        <v>2.5388600657717911E-4</v>
      </c>
      <c r="JG226">
        <v>3.8859337537768549E-4</v>
      </c>
      <c r="JH226">
        <v>4.5011537235396283E-3</v>
      </c>
      <c r="JI226">
        <v>1.1330802181710755E-3</v>
      </c>
      <c r="JJ226">
        <v>9.6017122240313389E-4</v>
      </c>
      <c r="JK226">
        <v>1.7646875161166445E-3</v>
      </c>
      <c r="JL226">
        <v>7.3143743482363666E-4</v>
      </c>
      <c r="JM226">
        <v>7.9666310391924373E-4</v>
      </c>
      <c r="JN226">
        <v>1.4118832639239051E-3</v>
      </c>
      <c r="JO226">
        <v>8.2164995468693425E-4</v>
      </c>
      <c r="JP226">
        <v>4.4268853154998133E-4</v>
      </c>
      <c r="JQ226">
        <v>6.9536763294618463E-4</v>
      </c>
      <c r="JR226">
        <v>1.6397466163104886E-4</v>
      </c>
      <c r="JS226">
        <v>8.8140713698188594E-5</v>
      </c>
      <c r="JT226">
        <v>6.5747319082473963E-5</v>
      </c>
      <c r="JU226">
        <v>5.9757049061478761E-5</v>
      </c>
      <c r="JV226">
        <v>3.3645678758270984E-5</v>
      </c>
      <c r="JW226">
        <v>1.0184086986423353E-4</v>
      </c>
      <c r="JX226">
        <v>9.0866688573854233E-5</v>
      </c>
      <c r="JY226">
        <v>1.1738264001477625E-4</v>
      </c>
      <c r="JZ226">
        <v>5.4406381496993047E-5</v>
      </c>
      <c r="KA226">
        <v>1.1635417177427906E-4</v>
      </c>
      <c r="KB226">
        <v>9.540846309402708E-5</v>
      </c>
      <c r="KC226">
        <v>3.1088904571728294E-4</v>
      </c>
      <c r="KD226">
        <v>7.7291145719010916E-5</v>
      </c>
      <c r="KE226">
        <v>3.9330001853893695E-4</v>
      </c>
      <c r="KF226">
        <v>3.1149625506116536E-4</v>
      </c>
      <c r="KG226">
        <v>8.3660843766421474E-5</v>
      </c>
      <c r="KH226">
        <v>2.2465969887931086E-4</v>
      </c>
      <c r="KI226">
        <v>1.7699261314523199E-4</v>
      </c>
      <c r="KJ226">
        <v>1.3003642740346777E-4</v>
      </c>
      <c r="KK226">
        <v>3.8348536938719583E-4</v>
      </c>
      <c r="KL226">
        <v>2.2551211209386067E-4</v>
      </c>
      <c r="KM226">
        <v>1.0300558856095177E-4</v>
      </c>
      <c r="KN226">
        <v>1.6479069660928553E-4</v>
      </c>
      <c r="KO226">
        <v>4.4077909282932488E-4</v>
      </c>
      <c r="KP226">
        <v>4.9151953485520889E-3</v>
      </c>
      <c r="KQ226">
        <v>1.6538652317103538E-3</v>
      </c>
      <c r="KR226">
        <v>1.2076664740853867E-3</v>
      </c>
      <c r="KS226">
        <v>1.5238768310411911E-3</v>
      </c>
      <c r="KT226">
        <v>1.4276058886699959E-3</v>
      </c>
      <c r="KU226">
        <v>1.1178805034828512E-3</v>
      </c>
      <c r="KV226">
        <v>1.3135996244570342E-3</v>
      </c>
      <c r="KW226">
        <v>8.6713156123349386E-4</v>
      </c>
      <c r="KX226">
        <v>3.1034110915861395E-4</v>
      </c>
      <c r="KY226">
        <v>7.2266915323351431E-4</v>
      </c>
      <c r="KZ226">
        <v>1.299368033492522E-4</v>
      </c>
      <c r="LA226">
        <v>1.2263800026913595E-4</v>
      </c>
      <c r="LB226">
        <v>7.9697470424764565E-5</v>
      </c>
      <c r="LC226">
        <v>7.8271368378469869E-5</v>
      </c>
      <c r="LD226">
        <v>4.8370816327473893E-5</v>
      </c>
      <c r="LE226">
        <v>1.3018268044248237E-4</v>
      </c>
      <c r="LF226">
        <v>7.9777465573278855E-5</v>
      </c>
      <c r="LG226">
        <v>1.3090142963189213E-4</v>
      </c>
      <c r="LH226">
        <v>8.3918072619248754E-5</v>
      </c>
      <c r="LI226">
        <v>1.3020313811845896E-4</v>
      </c>
      <c r="LJ226">
        <v>1.0141066582397882E-4</v>
      </c>
      <c r="LK226">
        <v>2.8911775405221106E-4</v>
      </c>
      <c r="LL226">
        <v>1.0378711943635066E-4</v>
      </c>
      <c r="LM226">
        <v>5.070703178881419E-4</v>
      </c>
      <c r="LN226">
        <v>2.8818050305231174E-4</v>
      </c>
      <c r="LO226">
        <v>1.379112326947239E-4</v>
      </c>
      <c r="LP226">
        <v>2.5000934893946368E-4</v>
      </c>
      <c r="LQ226">
        <v>3.5940355108083407E-4</v>
      </c>
      <c r="LR226">
        <v>1.4505038791207719E-4</v>
      </c>
      <c r="LS226">
        <v>4.6117060435603126E-4</v>
      </c>
      <c r="LT226">
        <v>4.7874105366456875E-4</v>
      </c>
      <c r="LU226">
        <v>1.4675359355870964E-5</v>
      </c>
      <c r="LV226">
        <v>4.7104584888153539E-4</v>
      </c>
      <c r="LW226">
        <v>8.3087670786590286E-4</v>
      </c>
      <c r="LX226">
        <v>1.7399884299183169E-2</v>
      </c>
      <c r="LY226">
        <v>6.1414237924537849E-3</v>
      </c>
      <c r="LZ226">
        <v>2.9262782472710279E-3</v>
      </c>
      <c r="MA226">
        <v>6.1320829889657492E-3</v>
      </c>
      <c r="MB226">
        <v>3.259781784168051E-3</v>
      </c>
      <c r="MC226">
        <v>3.3683077390799965E-3</v>
      </c>
      <c r="MD226">
        <v>3.399754222167413E-3</v>
      </c>
      <c r="ME226">
        <v>2.7474061282392976E-3</v>
      </c>
      <c r="MF226">
        <v>8.3379995121331415E-4</v>
      </c>
      <c r="MG226">
        <v>1.4244937608693601E-3</v>
      </c>
      <c r="MH226">
        <v>1.9926896268702204E-4</v>
      </c>
      <c r="MI226">
        <v>1.558041953592714E-4</v>
      </c>
      <c r="MJ226">
        <v>9.0317024669622312E-5</v>
      </c>
      <c r="MK226">
        <v>8.4152336198830213E-5</v>
      </c>
      <c r="ML226">
        <v>8.4905873332076932E-5</v>
      </c>
      <c r="MM226">
        <v>1.4901723240829363E-4</v>
      </c>
      <c r="MN226">
        <v>1.2169483823489292E-4</v>
      </c>
      <c r="MO226">
        <v>2.0224408824532307E-4</v>
      </c>
      <c r="MP226">
        <v>9.0908624807763393E-5</v>
      </c>
      <c r="MQ226">
        <v>2.5361382874842397E-4</v>
      </c>
      <c r="MR226">
        <v>1.2127046096812646E-4</v>
      </c>
      <c r="MS226">
        <v>3.1910393801561678E-4</v>
      </c>
      <c r="MT226">
        <v>1.4443634397217489E-4</v>
      </c>
      <c r="MU226">
        <v>5.7533766631845114E-4</v>
      </c>
      <c r="MV226">
        <v>8.3498564439998075E-4</v>
      </c>
    </row>
    <row r="227" spans="3:360" x14ac:dyDescent="0.15">
      <c r="C227">
        <v>11</v>
      </c>
      <c r="D227" t="s">
        <v>29</v>
      </c>
      <c r="F227">
        <f t="shared" si="15"/>
        <v>0</v>
      </c>
      <c r="L227">
        <v>0</v>
      </c>
      <c r="S227">
        <v>11</v>
      </c>
      <c r="T227" t="s">
        <v>29</v>
      </c>
      <c r="U227">
        <v>9.5766749942530647E-5</v>
      </c>
      <c r="V227">
        <v>2.0033825418212697E-4</v>
      </c>
      <c r="W227">
        <v>2.9000184087753949E-4</v>
      </c>
      <c r="X227">
        <v>1.1843950969949132E-4</v>
      </c>
      <c r="Y227">
        <v>2.2212140962030497E-4</v>
      </c>
      <c r="Z227">
        <v>1.4074621198944872E-4</v>
      </c>
      <c r="AA227">
        <v>2.5993412111631817E-4</v>
      </c>
      <c r="AB227">
        <v>1.5069611338783915E-4</v>
      </c>
      <c r="AC227">
        <v>8.8284188442986635E-5</v>
      </c>
      <c r="AD227">
        <v>1.0713155070698624E-4</v>
      </c>
      <c r="AE227">
        <v>2.4653538440831121E-4</v>
      </c>
      <c r="AF227">
        <v>3.1697152915804386E-4</v>
      </c>
      <c r="AG227">
        <v>2.0759498036328894E-4</v>
      </c>
      <c r="AH227">
        <v>1.9895061962131198E-4</v>
      </c>
      <c r="AI227">
        <v>1.5328550251103167E-4</v>
      </c>
      <c r="AJ227">
        <v>3.6120445575999491E-4</v>
      </c>
      <c r="AK227">
        <v>2.186249250528572E-4</v>
      </c>
      <c r="AL227">
        <v>1.7840940035108142E-4</v>
      </c>
      <c r="AM227">
        <v>4.5904289576541676E-4</v>
      </c>
      <c r="AN227">
        <v>9.8085489743039491E-5</v>
      </c>
      <c r="AO227">
        <v>7.8919784439335233E-5</v>
      </c>
      <c r="AP227">
        <v>5.4224278243173654E-5</v>
      </c>
      <c r="AQ227">
        <v>4.8544529562330532E-5</v>
      </c>
      <c r="AR227">
        <v>2.1737870593423858E-5</v>
      </c>
      <c r="AS227">
        <v>6.2663418236523193E-5</v>
      </c>
      <c r="AT227">
        <v>6.9776827897485367E-5</v>
      </c>
      <c r="AU227">
        <v>3.8298967084362588E-5</v>
      </c>
      <c r="AV227">
        <v>4.4704599987261254E-5</v>
      </c>
      <c r="AW227">
        <v>9.1212452999681054E-5</v>
      </c>
      <c r="AX227">
        <v>6.8229686018541453E-5</v>
      </c>
      <c r="AY227">
        <v>1.3997940648225124E-4</v>
      </c>
      <c r="AZ227">
        <v>1.050807959413122E-4</v>
      </c>
      <c r="BA227">
        <v>3.7381330644787534E-4</v>
      </c>
      <c r="BB227">
        <v>1.2297105074407887E-4</v>
      </c>
      <c r="BC227">
        <v>1.0792522429380009E-4</v>
      </c>
      <c r="BD227">
        <v>3.2344697435017576E-4</v>
      </c>
      <c r="BE227">
        <v>1.1351289773998899E-4</v>
      </c>
      <c r="BF227">
        <v>1.3378134438309599E-4</v>
      </c>
      <c r="BG227">
        <v>3.4221852688245876E-4</v>
      </c>
      <c r="BH227">
        <v>1.9817501827959524E-4</v>
      </c>
      <c r="BI227">
        <v>9.3401234789168057E-5</v>
      </c>
      <c r="BJ227">
        <v>1.4936680433326956E-4</v>
      </c>
      <c r="BK227">
        <v>1.4901639383212088E-4</v>
      </c>
      <c r="BL227">
        <v>1.0015118431541002E-4</v>
      </c>
      <c r="BM227">
        <v>2.5651770618375497E-4</v>
      </c>
      <c r="BN227">
        <v>4.3484739455285413E-4</v>
      </c>
      <c r="BO227">
        <v>3.6239028480065374E-4</v>
      </c>
      <c r="BP227">
        <v>3.1876332140045623E-4</v>
      </c>
      <c r="BQ227">
        <v>3.188191631354893E-4</v>
      </c>
      <c r="BR227">
        <v>3.953932951410743E-4</v>
      </c>
      <c r="BS227">
        <v>2.5761985594779588E-4</v>
      </c>
      <c r="BT227">
        <v>1.998748416840382E-4</v>
      </c>
      <c r="BU227">
        <v>2.6153250638812726E-4</v>
      </c>
      <c r="BV227">
        <v>1.4286203946031089E-4</v>
      </c>
      <c r="BW227">
        <v>9.3794406446889535E-5</v>
      </c>
      <c r="BX227">
        <v>5.3323891570496709E-5</v>
      </c>
      <c r="BY227">
        <v>4.4680094431655413E-5</v>
      </c>
      <c r="BZ227">
        <v>1.9706014331466844E-5</v>
      </c>
      <c r="CA227">
        <v>6.0004906496502289E-5</v>
      </c>
      <c r="CB227">
        <v>6.0219267491909117E-5</v>
      </c>
      <c r="CC227">
        <v>1.1405110697725671E-4</v>
      </c>
      <c r="CD227">
        <v>3.450659005766283E-5</v>
      </c>
      <c r="CE227">
        <v>9.3224780455386042E-5</v>
      </c>
      <c r="CF227">
        <v>5.765049085907068E-5</v>
      </c>
      <c r="CG227">
        <v>1.2001279245204963E-4</v>
      </c>
      <c r="CH227">
        <v>1.0609073623222047E-4</v>
      </c>
      <c r="CI227">
        <v>3.5745325377552114E-4</v>
      </c>
      <c r="CJ227">
        <v>1.3094412140030883E-4</v>
      </c>
      <c r="CK227">
        <v>1.0612199524093587E-4</v>
      </c>
      <c r="CL227">
        <v>3.1551098845278763E-4</v>
      </c>
      <c r="CM227">
        <v>2.2716077036126744E-4</v>
      </c>
      <c r="CN227">
        <v>1.4426988472068312E-4</v>
      </c>
      <c r="CO227">
        <v>3.3391020412943724E-4</v>
      </c>
      <c r="CP227">
        <v>2.8182926760519326E-4</v>
      </c>
      <c r="CQ227">
        <v>1.503518408005353E-4</v>
      </c>
      <c r="CR227">
        <v>2.0537529613919703E-4</v>
      </c>
      <c r="CS227">
        <v>1.3777107748443274E-4</v>
      </c>
      <c r="CT227">
        <v>1.225322567967114E-4</v>
      </c>
      <c r="CU227">
        <v>7.7314976655804956E-4</v>
      </c>
      <c r="CV227">
        <v>5.7016479056041906E-4</v>
      </c>
      <c r="CW227">
        <v>4.3281076890971655E-4</v>
      </c>
      <c r="CX227">
        <v>6.1927861592728716E-4</v>
      </c>
      <c r="CY227">
        <v>4.2420617779284457E-4</v>
      </c>
      <c r="CZ227">
        <v>5.3902869778053462E-4</v>
      </c>
      <c r="DA227">
        <v>5.4665772664874203E-4</v>
      </c>
      <c r="DB227">
        <v>2.4531039672303891E-4</v>
      </c>
      <c r="DC227">
        <v>9.8520495165195184E-4</v>
      </c>
      <c r="DD227">
        <v>9.3279123860644966E-5</v>
      </c>
      <c r="DE227">
        <v>9.9055642773308733E-5</v>
      </c>
      <c r="DF227">
        <v>8.4339538098685503E-5</v>
      </c>
      <c r="DG227">
        <v>5.8436986108501917E-5</v>
      </c>
      <c r="DH227">
        <v>4.0487926176503411E-5</v>
      </c>
      <c r="DI227">
        <v>1.0928091424974306E-4</v>
      </c>
      <c r="DJ227">
        <v>7.2316449461696055E-5</v>
      </c>
      <c r="DK227">
        <v>1.0857193084133142E-4</v>
      </c>
      <c r="DL227">
        <v>4.709070420760988E-5</v>
      </c>
      <c r="DM227">
        <v>1.1585563457413565E-4</v>
      </c>
      <c r="DN227">
        <v>8.7889958785268896E-5</v>
      </c>
      <c r="DO227">
        <v>1.6482996672848583E-4</v>
      </c>
      <c r="DP227">
        <v>1.3077712654513255E-4</v>
      </c>
      <c r="DQ227">
        <v>3.688754615234919E-4</v>
      </c>
      <c r="DR227">
        <v>1.9134854147214448E-4</v>
      </c>
      <c r="DS227">
        <v>2.1328179945888557E-4</v>
      </c>
      <c r="DT227">
        <v>9.464647563493698E-4</v>
      </c>
      <c r="DU227">
        <v>1.0900260526742821E-3</v>
      </c>
      <c r="DV227">
        <v>3.1325543673218603E-4</v>
      </c>
      <c r="DW227">
        <v>1.016875107046424E-3</v>
      </c>
      <c r="DX227">
        <v>7.2995026940742534E-4</v>
      </c>
      <c r="DY227">
        <v>3.2870567167686353E-4</v>
      </c>
      <c r="DZ227">
        <v>5.2812408069949856E-4</v>
      </c>
      <c r="EA227">
        <v>3.2737627437814812E-4</v>
      </c>
      <c r="EB227">
        <v>3.0887054476835867E-4</v>
      </c>
      <c r="EC227">
        <v>2.1404227734058354E-3</v>
      </c>
      <c r="ED227">
        <v>1.7654801558895333E-3</v>
      </c>
      <c r="EE227">
        <v>1.1112197643237428E-3</v>
      </c>
      <c r="EF227">
        <v>9.7145839352661529E-4</v>
      </c>
      <c r="EG227">
        <v>1.1187837334403225E-3</v>
      </c>
      <c r="EH227">
        <v>1.0122094955841094E-3</v>
      </c>
      <c r="EI227">
        <v>1.1119932447744376E-3</v>
      </c>
      <c r="EJ227">
        <v>5.1530221090283646E-4</v>
      </c>
      <c r="EK227">
        <v>2.9649826768462042E-3</v>
      </c>
      <c r="EL227">
        <v>2.9896192302143992E-4</v>
      </c>
      <c r="EM227">
        <v>1.9684029545050542E-4</v>
      </c>
      <c r="EN227">
        <v>1.921872385792012E-4</v>
      </c>
      <c r="EO227">
        <v>8.788306943675608E-5</v>
      </c>
      <c r="EP227">
        <v>1.7760406270385956E-4</v>
      </c>
      <c r="EQ227">
        <v>1.9739085243814506E-4</v>
      </c>
      <c r="ER227">
        <v>1.2814696541270119E-4</v>
      </c>
      <c r="ES227">
        <v>2.2830065190810112E-4</v>
      </c>
      <c r="ET227">
        <v>1.2361315244756061E-4</v>
      </c>
      <c r="EU227">
        <v>1.771975370829567E-4</v>
      </c>
      <c r="EV227">
        <v>1.7462880801563766E-4</v>
      </c>
      <c r="EW227">
        <v>2.3317667797170444E-4</v>
      </c>
      <c r="EX227">
        <v>2.5092121904431934E-4</v>
      </c>
      <c r="EY227">
        <v>6.5659674238378537E-4</v>
      </c>
      <c r="EZ227">
        <v>4.0653266390612292E-4</v>
      </c>
      <c r="FA227">
        <v>8.9618898533611944E-5</v>
      </c>
      <c r="FB227">
        <v>6.7984965653239545E-5</v>
      </c>
      <c r="FC227">
        <v>1.8608120671131448E-4</v>
      </c>
      <c r="FD227">
        <v>1.1174082822606751E-4</v>
      </c>
      <c r="FE227">
        <v>2.4983398113876743E-4</v>
      </c>
      <c r="FF227">
        <v>1.9220513202728671E-4</v>
      </c>
      <c r="FG227">
        <v>1.3436047447965314E-4</v>
      </c>
      <c r="FH227">
        <v>1.3202959839829978E-4</v>
      </c>
      <c r="FI227">
        <v>1.1538886293875177E-4</v>
      </c>
      <c r="FJ227">
        <v>8.4148395546960821E-5</v>
      </c>
      <c r="FK227">
        <v>2.3402637366858482E-4</v>
      </c>
      <c r="FL227">
        <v>3.2878200325789857E-4</v>
      </c>
      <c r="FM227">
        <v>2.8070243592297434E-4</v>
      </c>
      <c r="FN227">
        <v>2.8133108341118579E-4</v>
      </c>
      <c r="FO227">
        <v>2.4268415897190656E-4</v>
      </c>
      <c r="FP227">
        <v>3.2628518991194749E-4</v>
      </c>
      <c r="FQ227">
        <v>1.9541236693976417E-4</v>
      </c>
      <c r="FR227">
        <v>2.3208217459343275E-4</v>
      </c>
      <c r="FS227">
        <v>4.1714437043882565E-4</v>
      </c>
      <c r="FT227">
        <v>5.7495324462649176E-5</v>
      </c>
      <c r="FU227">
        <v>6.492632589352909E-5</v>
      </c>
      <c r="FV227">
        <v>4.2209442491221827E-5</v>
      </c>
      <c r="FW227">
        <v>4.3413267223596982E-5</v>
      </c>
      <c r="FX227">
        <v>1.6265406371083147E-5</v>
      </c>
      <c r="FY227">
        <v>8.6164681734612268E-5</v>
      </c>
      <c r="FZ227">
        <v>5.1167542468047844E-5</v>
      </c>
      <c r="GA227">
        <v>5.79425199699756E-5</v>
      </c>
      <c r="GB227">
        <v>4.1808996824687251E-5</v>
      </c>
      <c r="GC227">
        <v>1.1905998297123089E-4</v>
      </c>
      <c r="GD227">
        <v>6.7093565663562516E-5</v>
      </c>
      <c r="GE227">
        <v>9.5273360344319752E-5</v>
      </c>
      <c r="GF227">
        <v>8.975046248621492E-5</v>
      </c>
      <c r="GG227">
        <v>3.4901225645871028E-4</v>
      </c>
      <c r="GH227">
        <v>1.1616407890632288E-4</v>
      </c>
      <c r="GI227">
        <v>1.2818843824867353E-3</v>
      </c>
      <c r="GJ227">
        <v>9.248805046918919E-3</v>
      </c>
      <c r="GK227">
        <v>1.2189214927161346E-2</v>
      </c>
      <c r="GL227">
        <v>7.838539957631469E-4</v>
      </c>
      <c r="GM227">
        <v>4.1018767826120055E-3</v>
      </c>
      <c r="GN227">
        <v>5.1161192305708963E-3</v>
      </c>
      <c r="GO227">
        <v>1.5933877423164851E-3</v>
      </c>
      <c r="GP227">
        <v>4.4123045065037215E-3</v>
      </c>
      <c r="GQ227">
        <v>1.4931674949833105E-3</v>
      </c>
      <c r="GR227">
        <v>1.708739549566515E-3</v>
      </c>
      <c r="GS227">
        <v>1.0214686814021134</v>
      </c>
      <c r="GT227">
        <v>1.3006391300708997E-2</v>
      </c>
      <c r="GU227">
        <v>1.0129863267118623E-2</v>
      </c>
      <c r="GV227">
        <v>5.7750708757124368E-3</v>
      </c>
      <c r="GW227">
        <v>6.9003897335689233E-3</v>
      </c>
      <c r="GX227">
        <v>5.1497371280425476E-3</v>
      </c>
      <c r="GY227">
        <v>7.3371157137222106E-3</v>
      </c>
      <c r="GZ227">
        <v>5.1054716674183969E-3</v>
      </c>
      <c r="HA227">
        <v>2.0684530673436518E-2</v>
      </c>
      <c r="HB227">
        <v>1.9813855911072005E-3</v>
      </c>
      <c r="HC227">
        <v>1.2383666621426544E-3</v>
      </c>
      <c r="HD227">
        <v>1.439156181921739E-3</v>
      </c>
      <c r="HE227">
        <v>3.209549039196875E-4</v>
      </c>
      <c r="HF227">
        <v>1.1009631108865885E-3</v>
      </c>
      <c r="HG227">
        <v>1.3258755035499485E-3</v>
      </c>
      <c r="HH227">
        <v>5.5151727277268612E-4</v>
      </c>
      <c r="HI227">
        <v>2.3390108932828638E-3</v>
      </c>
      <c r="HJ227">
        <v>5.747520521796742E-4</v>
      </c>
      <c r="HK227">
        <v>6.3322171325619098E-4</v>
      </c>
      <c r="HL227">
        <v>1.0020172964059584E-3</v>
      </c>
      <c r="HM227">
        <v>9.1635409001245764E-4</v>
      </c>
      <c r="HN227">
        <v>1.5428660042941193E-3</v>
      </c>
      <c r="HO227">
        <v>1.7143094800246787E-3</v>
      </c>
      <c r="HP227">
        <v>2.8632287018399163E-3</v>
      </c>
      <c r="HQ227">
        <v>1.5410781057450347E-4</v>
      </c>
      <c r="HR227">
        <v>2.5342732752068275E-4</v>
      </c>
      <c r="HS227">
        <v>3.7653627463206998E-4</v>
      </c>
      <c r="HT227">
        <v>1.7874660098871298E-4</v>
      </c>
      <c r="HU227">
        <v>5.1820561084396275E-4</v>
      </c>
      <c r="HV227">
        <v>3.3172891560265862E-4</v>
      </c>
      <c r="HW227">
        <v>2.8664481710159766E-5</v>
      </c>
      <c r="HX227">
        <v>3.0457232917736996E-4</v>
      </c>
      <c r="HY227">
        <v>1.7745611807776652E-4</v>
      </c>
      <c r="HZ227">
        <v>1.9383910191026773E-4</v>
      </c>
      <c r="IA227">
        <v>6.9702347867524816E-4</v>
      </c>
      <c r="IB227">
        <v>7.8327437694759243E-4</v>
      </c>
      <c r="IC227">
        <v>5.6392504670418995E-4</v>
      </c>
      <c r="ID227">
        <v>4.5676703618164726E-4</v>
      </c>
      <c r="IE227">
        <v>4.5631626075307832E-4</v>
      </c>
      <c r="IF227">
        <v>5.9126952768520137E-4</v>
      </c>
      <c r="IG227">
        <v>3.9711098116947433E-4</v>
      </c>
      <c r="IH227">
        <v>4.0792498568142769E-4</v>
      </c>
      <c r="II227">
        <v>2.2955103491261821E-3</v>
      </c>
      <c r="IJ227">
        <v>2.0164689443932774E-4</v>
      </c>
      <c r="IK227">
        <v>1.3569645719826821E-4</v>
      </c>
      <c r="IL227">
        <v>9.7212301085250173E-5</v>
      </c>
      <c r="IM227">
        <v>7.2808231020677629E-5</v>
      </c>
      <c r="IN227">
        <v>1.2400036064588108E-4</v>
      </c>
      <c r="IO227">
        <v>1.2798193972651947E-4</v>
      </c>
      <c r="IP227">
        <v>1.1298730281088607E-4</v>
      </c>
      <c r="IQ227">
        <v>1.0214286466397533E-4</v>
      </c>
      <c r="IR227">
        <v>1.2567074833182254E-4</v>
      </c>
      <c r="IS227">
        <v>1.4867869744406833E-4</v>
      </c>
      <c r="IT227">
        <v>1.1464486150536873E-4</v>
      </c>
      <c r="IU227">
        <v>1.8579262757855425E-4</v>
      </c>
      <c r="IV227">
        <v>2.1722278191599754E-4</v>
      </c>
      <c r="IW227">
        <v>8.2631950196956525E-4</v>
      </c>
      <c r="IX227">
        <v>2.5226186330280998E-4</v>
      </c>
      <c r="IY227">
        <v>1.1994829247129128E-4</v>
      </c>
      <c r="IZ227">
        <v>1.8923145960181653E-4</v>
      </c>
      <c r="JA227">
        <v>1.6688071513079394E-4</v>
      </c>
      <c r="JB227">
        <v>1.1378180035263608E-4</v>
      </c>
      <c r="JC227">
        <v>2.532712103800728E-4</v>
      </c>
      <c r="JD227">
        <v>2.0909901511868251E-4</v>
      </c>
      <c r="JE227">
        <v>4.9092497412224457E-4</v>
      </c>
      <c r="JF227">
        <v>1.8055547768474218E-4</v>
      </c>
      <c r="JG227">
        <v>1.5582259743294533E-4</v>
      </c>
      <c r="JH227">
        <v>1.9315919347928328E-4</v>
      </c>
      <c r="JI227">
        <v>2.6404151892795048E-4</v>
      </c>
      <c r="JJ227">
        <v>4.351833174118292E-4</v>
      </c>
      <c r="JK227">
        <v>3.3200079049160343E-4</v>
      </c>
      <c r="JL227">
        <v>2.2493508729473448E-4</v>
      </c>
      <c r="JM227">
        <v>2.2030989735396687E-4</v>
      </c>
      <c r="JN227">
        <v>5.0679960670391687E-4</v>
      </c>
      <c r="JO227">
        <v>2.1675681004254728E-4</v>
      </c>
      <c r="JP227">
        <v>2.3618836289499855E-4</v>
      </c>
      <c r="JQ227">
        <v>3.7766032684714466E-4</v>
      </c>
      <c r="JR227">
        <v>2.8879526577927549E-4</v>
      </c>
      <c r="JS227">
        <v>7.201466491218612E-5</v>
      </c>
      <c r="JT227">
        <v>5.3956295174279905E-5</v>
      </c>
      <c r="JU227">
        <v>4.3600496831157991E-5</v>
      </c>
      <c r="JV227">
        <v>1.9646637155866453E-5</v>
      </c>
      <c r="JW227">
        <v>8.1330222044307293E-5</v>
      </c>
      <c r="JX227">
        <v>7.2250857650792244E-5</v>
      </c>
      <c r="JY227">
        <v>7.0240508478327076E-5</v>
      </c>
      <c r="JZ227">
        <v>4.2268728486305339E-5</v>
      </c>
      <c r="KA227">
        <v>1.0028779303972811E-4</v>
      </c>
      <c r="KB227">
        <v>7.6693936966947842E-5</v>
      </c>
      <c r="KC227">
        <v>1.5063272385392243E-4</v>
      </c>
      <c r="KD227">
        <v>1.0508511371480119E-4</v>
      </c>
      <c r="KE227">
        <v>3.6197029137185571E-4</v>
      </c>
      <c r="KF227">
        <v>1.4788929626381573E-4</v>
      </c>
      <c r="KG227">
        <v>9.2971075382739169E-5</v>
      </c>
      <c r="KH227">
        <v>1.3738721647813543E-4</v>
      </c>
      <c r="KI227">
        <v>1.5870736498600004E-4</v>
      </c>
      <c r="KJ227">
        <v>1.4602073871556858E-4</v>
      </c>
      <c r="KK227">
        <v>3.0388344226609708E-4</v>
      </c>
      <c r="KL227">
        <v>1.8033864873785106E-4</v>
      </c>
      <c r="KM227">
        <v>9.1271632427626138E-5</v>
      </c>
      <c r="KN227">
        <v>9.9761786575082068E-5</v>
      </c>
      <c r="KO227">
        <v>1.3987394454133812E-4</v>
      </c>
      <c r="KP227">
        <v>1.3026889614607342E-4</v>
      </c>
      <c r="KQ227">
        <v>2.2156051881173412E-4</v>
      </c>
      <c r="KR227">
        <v>4.4757119329053843E-4</v>
      </c>
      <c r="KS227">
        <v>3.3351854625446526E-4</v>
      </c>
      <c r="KT227">
        <v>4.1304254330033345E-4</v>
      </c>
      <c r="KU227">
        <v>2.6805711791790183E-4</v>
      </c>
      <c r="KV227">
        <v>3.6260841979894462E-4</v>
      </c>
      <c r="KW227">
        <v>2.1331308926968677E-4</v>
      </c>
      <c r="KX227">
        <v>2.1353857090438577E-4</v>
      </c>
      <c r="KY227">
        <v>3.1149080869249029E-4</v>
      </c>
      <c r="KZ227">
        <v>8.3864014867757221E-5</v>
      </c>
      <c r="LA227">
        <v>9.1925639661153416E-5</v>
      </c>
      <c r="LB227">
        <v>5.8622466618121125E-5</v>
      </c>
      <c r="LC227">
        <v>5.6353508745728109E-5</v>
      </c>
      <c r="LD227">
        <v>2.4118217496872304E-5</v>
      </c>
      <c r="LE227">
        <v>9.0629543625678574E-5</v>
      </c>
      <c r="LF227">
        <v>5.6662829013307208E-5</v>
      </c>
      <c r="LG227">
        <v>6.821050278828945E-5</v>
      </c>
      <c r="LH227">
        <v>6.2409418208333488E-5</v>
      </c>
      <c r="LI227">
        <v>1.0758571789935622E-4</v>
      </c>
      <c r="LJ227">
        <v>7.6471812281459251E-5</v>
      </c>
      <c r="LK227">
        <v>1.3446286066261183E-4</v>
      </c>
      <c r="LL227">
        <v>1.2825517115066528E-4</v>
      </c>
      <c r="LM227">
        <v>4.9489885720193586E-4</v>
      </c>
      <c r="LN227">
        <v>1.2503091106485018E-4</v>
      </c>
      <c r="LO227">
        <v>2.7302092865424195E-4</v>
      </c>
      <c r="LP227">
        <v>7.9864826759793589E-4</v>
      </c>
      <c r="LQ227">
        <v>8.2763836741684706E-4</v>
      </c>
      <c r="LR227">
        <v>2.5531501321603459E-4</v>
      </c>
      <c r="LS227">
        <v>7.9807040594843839E-4</v>
      </c>
      <c r="LT227">
        <v>5.376322658201991E-4</v>
      </c>
      <c r="LU227">
        <v>3.2811844894238334E-5</v>
      </c>
      <c r="LV227">
        <v>5.2355587138274708E-4</v>
      </c>
      <c r="LW227">
        <v>1.5537100683500859E-4</v>
      </c>
      <c r="LX227">
        <v>2.2030460970021596E-4</v>
      </c>
      <c r="LY227">
        <v>2.0486168994055475E-3</v>
      </c>
      <c r="LZ227">
        <v>1.736358744258157E-3</v>
      </c>
      <c r="MA227">
        <v>1.1747045384334672E-3</v>
      </c>
      <c r="MB227">
        <v>9.1084387173924063E-4</v>
      </c>
      <c r="MC227">
        <v>9.4366931824109619E-4</v>
      </c>
      <c r="MD227">
        <v>1.1136401712926207E-3</v>
      </c>
      <c r="ME227">
        <v>9.4857966407314214E-4</v>
      </c>
      <c r="MF227">
        <v>5.399990516616024E-4</v>
      </c>
      <c r="MG227">
        <v>2.8194385638346717E-3</v>
      </c>
      <c r="MH227">
        <v>2.3587768025907629E-4</v>
      </c>
      <c r="MI227">
        <v>1.9993233991104145E-4</v>
      </c>
      <c r="MJ227">
        <v>1.8317409712796109E-4</v>
      </c>
      <c r="MK227">
        <v>8.194194562712468E-5</v>
      </c>
      <c r="ML227">
        <v>1.5467758746369215E-4</v>
      </c>
      <c r="MM227">
        <v>1.723092423245598E-4</v>
      </c>
      <c r="MN227">
        <v>1.2881314147597181E-4</v>
      </c>
      <c r="MO227">
        <v>2.7955703621036917E-4</v>
      </c>
      <c r="MP227">
        <v>1.026146862818433E-4</v>
      </c>
      <c r="MQ227">
        <v>1.993717235585785E-4</v>
      </c>
      <c r="MR227">
        <v>1.5933572595321988E-4</v>
      </c>
      <c r="MS227">
        <v>2.2547075904761317E-4</v>
      </c>
      <c r="MT227">
        <v>2.9177094427143471E-4</v>
      </c>
      <c r="MU227">
        <v>6.829254694189304E-4</v>
      </c>
      <c r="MV227">
        <v>3.7710348266123211E-4</v>
      </c>
    </row>
    <row r="228" spans="3:360" x14ac:dyDescent="0.15">
      <c r="C228">
        <v>12</v>
      </c>
      <c r="D228" t="s">
        <v>30</v>
      </c>
      <c r="F228">
        <f t="shared" si="15"/>
        <v>0</v>
      </c>
      <c r="L228">
        <v>0</v>
      </c>
      <c r="S228">
        <v>12</v>
      </c>
      <c r="T228" t="s">
        <v>30</v>
      </c>
      <c r="U228">
        <v>7.8363355528733849E-5</v>
      </c>
      <c r="V228">
        <v>2.3696385604705453E-4</v>
      </c>
      <c r="W228">
        <v>8.558776571245032E-5</v>
      </c>
      <c r="X228">
        <v>9.869117174868268E-5</v>
      </c>
      <c r="Y228">
        <v>1.1813449979014351E-4</v>
      </c>
      <c r="Z228">
        <v>9.8199222750934505E-5</v>
      </c>
      <c r="AA228">
        <v>1.723941091979171E-4</v>
      </c>
      <c r="AB228">
        <v>1.4687361621810993E-4</v>
      </c>
      <c r="AC228">
        <v>1.1510590237172418E-4</v>
      </c>
      <c r="AD228">
        <v>1.1702930474662029E-4</v>
      </c>
      <c r="AE228">
        <v>1.0651040935900344E-4</v>
      </c>
      <c r="AF228">
        <v>1.3097147888468858E-3</v>
      </c>
      <c r="AG228">
        <v>2.2762547114109515E-4</v>
      </c>
      <c r="AH228">
        <v>1.5372006424980265E-4</v>
      </c>
      <c r="AI228">
        <v>1.7655291375260612E-4</v>
      </c>
      <c r="AJ228">
        <v>4.7438021025772708E-4</v>
      </c>
      <c r="AK228">
        <v>2.108232632721726E-4</v>
      </c>
      <c r="AL228">
        <v>1.3884717504611423E-4</v>
      </c>
      <c r="AM228">
        <v>2.2535295573628081E-4</v>
      </c>
      <c r="AN228">
        <v>1.2226104505353588E-4</v>
      </c>
      <c r="AO228">
        <v>1.5641627957575728E-4</v>
      </c>
      <c r="AP228">
        <v>8.7861690870942274E-5</v>
      </c>
      <c r="AQ228">
        <v>1.3379574582956215E-4</v>
      </c>
      <c r="AR228">
        <v>2.5592075649228348E-5</v>
      </c>
      <c r="AS228">
        <v>9.9357672151631219E-5</v>
      </c>
      <c r="AT228">
        <v>1.3815595739860611E-4</v>
      </c>
      <c r="AU228">
        <v>6.0341683446870553E-5</v>
      </c>
      <c r="AV228">
        <v>7.7290073350010107E-5</v>
      </c>
      <c r="AW228">
        <v>8.215992517492892E-5</v>
      </c>
      <c r="AX228">
        <v>1.0427478909935541E-4</v>
      </c>
      <c r="AY228">
        <v>5.4752210770445868E-4</v>
      </c>
      <c r="AZ228">
        <v>8.3644746052171688E-5</v>
      </c>
      <c r="BA228">
        <v>8.1593547120984756E-4</v>
      </c>
      <c r="BB228">
        <v>1.8060794006132032E-4</v>
      </c>
      <c r="BC228">
        <v>6.9039519382915705E-5</v>
      </c>
      <c r="BD228">
        <v>1.909187157124617E-4</v>
      </c>
      <c r="BE228">
        <v>6.9444126740868527E-5</v>
      </c>
      <c r="BF228">
        <v>9.385021253069132E-5</v>
      </c>
      <c r="BG228">
        <v>1.2665727050978831E-4</v>
      </c>
      <c r="BH228">
        <v>1.3917170192077587E-4</v>
      </c>
      <c r="BI228">
        <v>8.4381057010463669E-5</v>
      </c>
      <c r="BJ228">
        <v>1.3418089302615025E-4</v>
      </c>
      <c r="BK228">
        <v>1.5235939569055858E-4</v>
      </c>
      <c r="BL228">
        <v>9.7627617869608605E-5</v>
      </c>
      <c r="BM228">
        <v>1.2023968932597563E-4</v>
      </c>
      <c r="BN228">
        <v>1.7483678228645196E-3</v>
      </c>
      <c r="BO228">
        <v>3.0655207104330381E-4</v>
      </c>
      <c r="BP228">
        <v>2.092698021550735E-4</v>
      </c>
      <c r="BQ228">
        <v>2.0418241436678634E-4</v>
      </c>
      <c r="BR228">
        <v>5.6030768278713956E-4</v>
      </c>
      <c r="BS228">
        <v>1.9789334791111491E-4</v>
      </c>
      <c r="BT228">
        <v>1.2589610142595565E-4</v>
      </c>
      <c r="BU228">
        <v>1.6609204323247758E-4</v>
      </c>
      <c r="BV228">
        <v>1.198054533823581E-4</v>
      </c>
      <c r="BW228">
        <v>1.5750629635528243E-4</v>
      </c>
      <c r="BX228">
        <v>8.7531405698928742E-5</v>
      </c>
      <c r="BY228">
        <v>1.2574902276814786E-4</v>
      </c>
      <c r="BZ228">
        <v>3.3626786928681024E-5</v>
      </c>
      <c r="CA228">
        <v>1.0889836067290663E-4</v>
      </c>
      <c r="CB228">
        <v>1.2559578082622049E-4</v>
      </c>
      <c r="CC228">
        <v>1.4070343776445278E-4</v>
      </c>
      <c r="CD228">
        <v>5.4431391199358255E-5</v>
      </c>
      <c r="CE228">
        <v>7.1400681666441895E-5</v>
      </c>
      <c r="CF228">
        <v>7.6259536096526319E-5</v>
      </c>
      <c r="CG228">
        <v>3.8078515011780991E-4</v>
      </c>
      <c r="CH228">
        <v>7.9209081243243232E-5</v>
      </c>
      <c r="CI228">
        <v>7.8238568353814809E-4</v>
      </c>
      <c r="CJ228">
        <v>1.7764474456722092E-4</v>
      </c>
      <c r="CK228">
        <v>6.3956129826289105E-5</v>
      </c>
      <c r="CL228">
        <v>1.6963598679963158E-4</v>
      </c>
      <c r="CM228">
        <v>8.0918905155426984E-5</v>
      </c>
      <c r="CN228">
        <v>1.0033576662665312E-4</v>
      </c>
      <c r="CO228">
        <v>1.2569316968005887E-4</v>
      </c>
      <c r="CP228">
        <v>1.3339900787415071E-4</v>
      </c>
      <c r="CQ228">
        <v>1.0176747623849885E-4</v>
      </c>
      <c r="CR228">
        <v>1.1983990742360975E-4</v>
      </c>
      <c r="CS228">
        <v>1.1754189884964343E-4</v>
      </c>
      <c r="CT228">
        <v>1.0111077138060385E-4</v>
      </c>
      <c r="CU228">
        <v>1.235088693104635E-4</v>
      </c>
      <c r="CV228">
        <v>9.6923154333354805E-4</v>
      </c>
      <c r="CW228">
        <v>2.8548686186083351E-4</v>
      </c>
      <c r="CX228">
        <v>2.0036523814069584E-4</v>
      </c>
      <c r="CY228">
        <v>1.8168603419493551E-4</v>
      </c>
      <c r="CZ228">
        <v>6.1523942691063982E-4</v>
      </c>
      <c r="DA228">
        <v>1.6276416721261973E-4</v>
      </c>
      <c r="DB228">
        <v>1.3799342915732959E-4</v>
      </c>
      <c r="DC228">
        <v>1.8026181155113749E-4</v>
      </c>
      <c r="DD228">
        <v>1.1174681127190879E-4</v>
      </c>
      <c r="DE228">
        <v>1.493153642443554E-4</v>
      </c>
      <c r="DF228">
        <v>9.3870219826460374E-5</v>
      </c>
      <c r="DG228">
        <v>1.4430748070835841E-4</v>
      </c>
      <c r="DH228">
        <v>2.5866498077615921E-5</v>
      </c>
      <c r="DI228">
        <v>1.8322698393248858E-4</v>
      </c>
      <c r="DJ228">
        <v>1.3299801014826404E-4</v>
      </c>
      <c r="DK228">
        <v>9.4387169291266338E-5</v>
      </c>
      <c r="DL228">
        <v>6.5228130956638376E-5</v>
      </c>
      <c r="DM228">
        <v>8.0818082046650111E-5</v>
      </c>
      <c r="DN228">
        <v>9.5150023710199842E-5</v>
      </c>
      <c r="DO228">
        <v>3.8388407235346472E-4</v>
      </c>
      <c r="DP228">
        <v>8.448335368549712E-5</v>
      </c>
      <c r="DQ228">
        <v>4.907166250372601E-4</v>
      </c>
      <c r="DR228">
        <v>1.9433987342823292E-4</v>
      </c>
      <c r="DS228">
        <v>6.5347801291098763E-5</v>
      </c>
      <c r="DT228">
        <v>1.6165620854474128E-4</v>
      </c>
      <c r="DU228">
        <v>1.000404333016744E-4</v>
      </c>
      <c r="DV228">
        <v>1.0332274086609608E-4</v>
      </c>
      <c r="DW228">
        <v>1.3517256474605697E-4</v>
      </c>
      <c r="DX228">
        <v>1.3839569080170331E-4</v>
      </c>
      <c r="DY228">
        <v>7.2336288846722575E-5</v>
      </c>
      <c r="DZ228">
        <v>1.2344560341511203E-4</v>
      </c>
      <c r="EA228">
        <v>1.3382556977004054E-4</v>
      </c>
      <c r="EB228">
        <v>1.1442163519793983E-4</v>
      </c>
      <c r="EC228">
        <v>1.1857851815021477E-4</v>
      </c>
      <c r="ED228">
        <v>1.7017887625369761E-3</v>
      </c>
      <c r="EE228">
        <v>3.094112335444758E-4</v>
      </c>
      <c r="EF228">
        <v>2.6302640722780061E-4</v>
      </c>
      <c r="EG228">
        <v>2.4162534457662725E-4</v>
      </c>
      <c r="EH228">
        <v>7.0101462215034353E-4</v>
      </c>
      <c r="EI228">
        <v>2.4270519187894062E-4</v>
      </c>
      <c r="EJ228">
        <v>1.5433197478797629E-4</v>
      </c>
      <c r="EK228">
        <v>1.8138293708442731E-4</v>
      </c>
      <c r="EL228">
        <v>1.0162483596712347E-4</v>
      </c>
      <c r="EM228">
        <v>1.0586526418009219E-4</v>
      </c>
      <c r="EN228">
        <v>7.9408061979075771E-5</v>
      </c>
      <c r="EO228">
        <v>1.1784072200101053E-4</v>
      </c>
      <c r="EP228">
        <v>3.0751847222711939E-5</v>
      </c>
      <c r="EQ228">
        <v>1.6026719397815387E-4</v>
      </c>
      <c r="ER228">
        <v>1.1485887457972723E-4</v>
      </c>
      <c r="ES228">
        <v>7.7225810946570671E-5</v>
      </c>
      <c r="ET228">
        <v>7.2285190173576177E-5</v>
      </c>
      <c r="EU228">
        <v>7.3661929950745057E-5</v>
      </c>
      <c r="EV228">
        <v>8.3880892743084688E-5</v>
      </c>
      <c r="EW228">
        <v>3.8428523869221839E-4</v>
      </c>
      <c r="EX228">
        <v>7.8366959916870236E-5</v>
      </c>
      <c r="EY228">
        <v>7.0568438446910688E-4</v>
      </c>
      <c r="EZ228">
        <v>1.7282495298231947E-4</v>
      </c>
      <c r="FA228">
        <v>5.8711619056560463E-5</v>
      </c>
      <c r="FB228">
        <v>1.1084959900777538E-4</v>
      </c>
      <c r="FC228">
        <v>8.6511273573028637E-5</v>
      </c>
      <c r="FD228">
        <v>8.672226836697113E-5</v>
      </c>
      <c r="FE228">
        <v>1.2408324812460635E-4</v>
      </c>
      <c r="FF228">
        <v>1.3310975566896752E-4</v>
      </c>
      <c r="FG228">
        <v>1.1154463575567495E-4</v>
      </c>
      <c r="FH228">
        <v>1.281640948503724E-4</v>
      </c>
      <c r="FI228">
        <v>1.2417651254486371E-4</v>
      </c>
      <c r="FJ228">
        <v>8.2858413760641362E-5</v>
      </c>
      <c r="FK228">
        <v>1.0926482763346018E-4</v>
      </c>
      <c r="FL228">
        <v>1.192861042015797E-3</v>
      </c>
      <c r="FM228">
        <v>2.879549029287444E-4</v>
      </c>
      <c r="FN228">
        <v>2.0394999852500439E-4</v>
      </c>
      <c r="FO228">
        <v>1.6311468679150329E-4</v>
      </c>
      <c r="FP228">
        <v>4.3398352494842049E-4</v>
      </c>
      <c r="FQ228">
        <v>1.8949657259509478E-4</v>
      </c>
      <c r="FR228">
        <v>1.5379681211160958E-4</v>
      </c>
      <c r="FS228">
        <v>1.6234473988896583E-4</v>
      </c>
      <c r="FT228">
        <v>7.6372140900768585E-5</v>
      </c>
      <c r="FU228">
        <v>1.0679667595154479E-4</v>
      </c>
      <c r="FV228">
        <v>7.3033074679456253E-5</v>
      </c>
      <c r="FW228">
        <v>1.1747065700255053E-4</v>
      </c>
      <c r="FX228">
        <v>1.8525728351209243E-5</v>
      </c>
      <c r="FY228">
        <v>1.753119896332421E-4</v>
      </c>
      <c r="FZ228">
        <v>1.0527083047485697E-4</v>
      </c>
      <c r="GA228">
        <v>7.5017310677616314E-5</v>
      </c>
      <c r="GB228">
        <v>5.8440997833556494E-5</v>
      </c>
      <c r="GC228">
        <v>6.9922788669727533E-5</v>
      </c>
      <c r="GD228">
        <v>8.6370345394632344E-5</v>
      </c>
      <c r="GE228">
        <v>2.2700533133863045E-4</v>
      </c>
      <c r="GF228">
        <v>7.1276769577405789E-5</v>
      </c>
      <c r="GG228">
        <v>3.9133481697437359E-4</v>
      </c>
      <c r="GH228">
        <v>1.6381858726670468E-4</v>
      </c>
      <c r="GI228">
        <v>2.2153713208963136E-4</v>
      </c>
      <c r="GJ228">
        <v>2.0724930176458834E-3</v>
      </c>
      <c r="GK228">
        <v>2.8614115965112111E-4</v>
      </c>
      <c r="GL228">
        <v>2.7713091931229073E-4</v>
      </c>
      <c r="GM228">
        <v>6.2627450782074207E-4</v>
      </c>
      <c r="GN228">
        <v>4.7580692869990702E-4</v>
      </c>
      <c r="GO228">
        <v>2.4636242512265021E-4</v>
      </c>
      <c r="GP228">
        <v>8.7414610950853659E-4</v>
      </c>
      <c r="GQ228">
        <v>6.1491586080017751E-4</v>
      </c>
      <c r="GR228">
        <v>4.7957645311537704E-4</v>
      </c>
      <c r="GS228">
        <v>8.9816401931230188E-4</v>
      </c>
      <c r="GT228">
        <v>1.0477837286955669</v>
      </c>
      <c r="GU228">
        <v>5.3733330590118892E-3</v>
      </c>
      <c r="GV228">
        <v>1.4647234211178123E-3</v>
      </c>
      <c r="GW228">
        <v>1.5258325714643381E-3</v>
      </c>
      <c r="GX228">
        <v>4.5413527428736352E-3</v>
      </c>
      <c r="GY228">
        <v>2.9921236043201579E-3</v>
      </c>
      <c r="GZ228">
        <v>8.7334132593014759E-4</v>
      </c>
      <c r="HA228">
        <v>1.7202067242395322E-3</v>
      </c>
      <c r="HB228">
        <v>6.258615201023695E-4</v>
      </c>
      <c r="HC228">
        <v>2.2485674467540473E-3</v>
      </c>
      <c r="HD228">
        <v>4.2815369471617951E-4</v>
      </c>
      <c r="HE228">
        <v>6.1664124272032129E-4</v>
      </c>
      <c r="HF228">
        <v>1.9755946634973759E-4</v>
      </c>
      <c r="HG228">
        <v>8.8283683941284903E-4</v>
      </c>
      <c r="HH228">
        <v>6.1660200150472696E-4</v>
      </c>
      <c r="HI228">
        <v>5.2916629087952085E-4</v>
      </c>
      <c r="HJ228">
        <v>4.3952262654923711E-4</v>
      </c>
      <c r="HK228">
        <v>3.7666828521169642E-4</v>
      </c>
      <c r="HL228">
        <v>4.9127403535372926E-4</v>
      </c>
      <c r="HM228">
        <v>5.7261070655238791E-3</v>
      </c>
      <c r="HN228">
        <v>5.0618903482297609E-4</v>
      </c>
      <c r="HO228">
        <v>1.1113996824808015E-2</v>
      </c>
      <c r="HP228">
        <v>7.8605315633199953E-4</v>
      </c>
      <c r="HQ228">
        <v>9.3212182264374019E-5</v>
      </c>
      <c r="HR228">
        <v>3.336844985016486E-4</v>
      </c>
      <c r="HS228">
        <v>1.3832205627489121E-4</v>
      </c>
      <c r="HT228">
        <v>1.2488198362572324E-4</v>
      </c>
      <c r="HU228">
        <v>2.4509088387213542E-4</v>
      </c>
      <c r="HV228">
        <v>1.9095157922363899E-4</v>
      </c>
      <c r="HW228">
        <v>3.0275577220417328E-5</v>
      </c>
      <c r="HX228">
        <v>3.2409454398860647E-4</v>
      </c>
      <c r="HY228">
        <v>1.6736032984238238E-4</v>
      </c>
      <c r="HZ228">
        <v>1.6956457713229972E-4</v>
      </c>
      <c r="IA228">
        <v>2.3336764537327265E-4</v>
      </c>
      <c r="IB228">
        <v>7.0022470239477609E-3</v>
      </c>
      <c r="IC228">
        <v>8.8139894185682011E-4</v>
      </c>
      <c r="ID228">
        <v>4.1158730488806557E-4</v>
      </c>
      <c r="IE228">
        <v>3.2322818045440793E-4</v>
      </c>
      <c r="IF228">
        <v>9.8502383692559178E-4</v>
      </c>
      <c r="IG228">
        <v>5.6435347830578492E-4</v>
      </c>
      <c r="IH228">
        <v>3.3535505982208616E-4</v>
      </c>
      <c r="II228">
        <v>5.3879592538016302E-4</v>
      </c>
      <c r="IJ228">
        <v>1.8645417091081329E-4</v>
      </c>
      <c r="IK228">
        <v>2.289264837743578E-4</v>
      </c>
      <c r="IL228">
        <v>1.3623130173569524E-4</v>
      </c>
      <c r="IM228">
        <v>2.1328672141980235E-4</v>
      </c>
      <c r="IN228">
        <v>6.6140586112619363E-5</v>
      </c>
      <c r="IO228">
        <v>2.572199608833579E-4</v>
      </c>
      <c r="IP228">
        <v>2.3038031474406366E-4</v>
      </c>
      <c r="IQ228">
        <v>1.0779782589694619E-4</v>
      </c>
      <c r="IR228">
        <v>1.4128292700964451E-4</v>
      </c>
      <c r="IS228">
        <v>1.302156478249522E-4</v>
      </c>
      <c r="IT228">
        <v>1.6461215428679969E-4</v>
      </c>
      <c r="IU228">
        <v>1.3216233615057163E-3</v>
      </c>
      <c r="IV228">
        <v>1.378599527986342E-4</v>
      </c>
      <c r="IW228">
        <v>1.2999597210647596E-3</v>
      </c>
      <c r="IX228">
        <v>2.8528508195464211E-4</v>
      </c>
      <c r="IY228">
        <v>8.2953586956152712E-5</v>
      </c>
      <c r="IZ228">
        <v>2.9158232706751622E-4</v>
      </c>
      <c r="JA228">
        <v>1.0082431322177496E-4</v>
      </c>
      <c r="JB228">
        <v>1.0711756675066093E-4</v>
      </c>
      <c r="JC228">
        <v>1.4384176559435079E-4</v>
      </c>
      <c r="JD228">
        <v>1.6573527228165176E-4</v>
      </c>
      <c r="JE228">
        <v>2.9591856890062777E-4</v>
      </c>
      <c r="JF228">
        <v>2.0747965515085159E-4</v>
      </c>
      <c r="JG228">
        <v>1.8074008828178198E-4</v>
      </c>
      <c r="JH228">
        <v>1.5069978663227461E-4</v>
      </c>
      <c r="JI228">
        <v>1.4202369030219737E-4</v>
      </c>
      <c r="JJ228">
        <v>1.5225614323499306E-3</v>
      </c>
      <c r="JK228">
        <v>3.923982348953669E-4</v>
      </c>
      <c r="JL228">
        <v>2.2404373530183794E-4</v>
      </c>
      <c r="JM228">
        <v>2.147564711792913E-4</v>
      </c>
      <c r="JN228">
        <v>6.3765953554802243E-4</v>
      </c>
      <c r="JO228">
        <v>2.3187491782314748E-4</v>
      </c>
      <c r="JP228">
        <v>1.7006019069278685E-4</v>
      </c>
      <c r="JQ228">
        <v>2.2774800206163342E-4</v>
      </c>
      <c r="JR228">
        <v>2.5976602165164725E-4</v>
      </c>
      <c r="JS228">
        <v>1.2585112445356967E-4</v>
      </c>
      <c r="JT228">
        <v>1.02587863985023E-4</v>
      </c>
      <c r="JU228">
        <v>1.3286950418517829E-4</v>
      </c>
      <c r="JV228">
        <v>2.3239752454585719E-5</v>
      </c>
      <c r="JW228">
        <v>1.1997004610085174E-4</v>
      </c>
      <c r="JX228">
        <v>1.3806155240030113E-4</v>
      </c>
      <c r="JY228">
        <v>1.0582189463348078E-4</v>
      </c>
      <c r="JZ228">
        <v>6.9486327197106247E-5</v>
      </c>
      <c r="KA228">
        <v>9.529672306949957E-5</v>
      </c>
      <c r="KB228">
        <v>1.1727405301291441E-4</v>
      </c>
      <c r="KC228">
        <v>4.0275085698408152E-4</v>
      </c>
      <c r="KD228">
        <v>8.365685249488622E-5</v>
      </c>
      <c r="KE228">
        <v>4.4318516161244269E-4</v>
      </c>
      <c r="KF228">
        <v>2.418816816170179E-4</v>
      </c>
      <c r="KG228">
        <v>7.6641143771339208E-5</v>
      </c>
      <c r="KH228">
        <v>2.1104134853511996E-4</v>
      </c>
      <c r="KI228">
        <v>8.4244067921209024E-5</v>
      </c>
      <c r="KJ228">
        <v>1.1493765863811352E-4</v>
      </c>
      <c r="KK228">
        <v>1.6430067886246519E-4</v>
      </c>
      <c r="KL228">
        <v>1.5612399710939791E-4</v>
      </c>
      <c r="KM228">
        <v>1.1980527392584893E-4</v>
      </c>
      <c r="KN228">
        <v>1.3622255709035884E-4</v>
      </c>
      <c r="KO228">
        <v>1.8517111093261876E-4</v>
      </c>
      <c r="KP228">
        <v>1.2964260736184145E-4</v>
      </c>
      <c r="KQ228">
        <v>1.4993483883141037E-4</v>
      </c>
      <c r="KR228">
        <v>2.4544798322139573E-3</v>
      </c>
      <c r="KS228">
        <v>5.7561534281455162E-4</v>
      </c>
      <c r="KT228">
        <v>3.0248865449930274E-4</v>
      </c>
      <c r="KU228">
        <v>2.1641727715748289E-4</v>
      </c>
      <c r="KV228">
        <v>5.2092842118705229E-4</v>
      </c>
      <c r="KW228">
        <v>2.5208757786069941E-4</v>
      </c>
      <c r="KX228">
        <v>1.6892156123803306E-4</v>
      </c>
      <c r="KY228">
        <v>2.5273872117021796E-4</v>
      </c>
      <c r="KZ228">
        <v>1.3824123190672312E-4</v>
      </c>
      <c r="LA228">
        <v>1.8924257640281548E-4</v>
      </c>
      <c r="LB228">
        <v>1.2873470147775805E-4</v>
      </c>
      <c r="LC228">
        <v>1.9225697354396552E-4</v>
      </c>
      <c r="LD228">
        <v>4.1543039061260748E-5</v>
      </c>
      <c r="LE228">
        <v>2.2411421489967241E-4</v>
      </c>
      <c r="LF228">
        <v>1.672179099274003E-4</v>
      </c>
      <c r="LG228">
        <v>1.1978655659110608E-4</v>
      </c>
      <c r="LH228">
        <v>1.1312869009970572E-4</v>
      </c>
      <c r="LI228">
        <v>1.0769678354227148E-4</v>
      </c>
      <c r="LJ228">
        <v>1.3215257244655109E-4</v>
      </c>
      <c r="LK228">
        <v>5.6856487397569013E-4</v>
      </c>
      <c r="LL228">
        <v>1.2157345737523783E-4</v>
      </c>
      <c r="LM228">
        <v>1.8530383649231939E-3</v>
      </c>
      <c r="LN228">
        <v>2.4315972579037984E-4</v>
      </c>
      <c r="LO228">
        <v>1.0694575266115968E-4</v>
      </c>
      <c r="LP228">
        <v>4.6917764284773992E-4</v>
      </c>
      <c r="LQ228">
        <v>1.4154950908304244E-4</v>
      </c>
      <c r="LR228">
        <v>1.5159258612929458E-4</v>
      </c>
      <c r="LS228">
        <v>2.7864706939177025E-4</v>
      </c>
      <c r="LT228">
        <v>1.98959373158313E-4</v>
      </c>
      <c r="LU228">
        <v>2.0952251002768739E-5</v>
      </c>
      <c r="LV228">
        <v>3.7370968363238433E-4</v>
      </c>
      <c r="LW228">
        <v>1.5589050345101625E-4</v>
      </c>
      <c r="LX228">
        <v>1.5588510139527984E-4</v>
      </c>
      <c r="LY228">
        <v>2.8473642464603926E-4</v>
      </c>
      <c r="LZ228">
        <v>1.0949732137310873E-2</v>
      </c>
      <c r="MA228">
        <v>1.1814410221886479E-3</v>
      </c>
      <c r="MB228">
        <v>4.7562791707047376E-4</v>
      </c>
      <c r="MC228">
        <v>5.0348930890656155E-4</v>
      </c>
      <c r="MD228">
        <v>1.5310503968778454E-3</v>
      </c>
      <c r="ME228">
        <v>7.9993298713218149E-4</v>
      </c>
      <c r="MF228">
        <v>3.3497514594061652E-4</v>
      </c>
      <c r="MG228">
        <v>6.5457601290991514E-4</v>
      </c>
      <c r="MH228">
        <v>2.1028585900866238E-4</v>
      </c>
      <c r="MI228">
        <v>4.6375589095958882E-4</v>
      </c>
      <c r="MJ228">
        <v>1.5843096802519813E-4</v>
      </c>
      <c r="MK228">
        <v>2.4756456248826747E-4</v>
      </c>
      <c r="ML228">
        <v>8.4268397483984434E-5</v>
      </c>
      <c r="MM228">
        <v>3.0848800233916591E-4</v>
      </c>
      <c r="MN228">
        <v>2.7445401965363829E-4</v>
      </c>
      <c r="MO228">
        <v>1.9811494077330089E-4</v>
      </c>
      <c r="MP228">
        <v>1.3753892484891139E-4</v>
      </c>
      <c r="MQ228">
        <v>1.5113418982402627E-4</v>
      </c>
      <c r="MR228">
        <v>1.8804628753337765E-4</v>
      </c>
      <c r="MS228">
        <v>1.6071730938170218E-3</v>
      </c>
      <c r="MT228">
        <v>1.5721126048002487E-4</v>
      </c>
      <c r="MU228">
        <v>1.5888620042035647E-3</v>
      </c>
      <c r="MV228">
        <v>3.1653659284128921E-4</v>
      </c>
    </row>
    <row r="229" spans="3:360" x14ac:dyDescent="0.15">
      <c r="C229">
        <v>13</v>
      </c>
      <c r="D229" t="s">
        <v>31</v>
      </c>
      <c r="F229">
        <f t="shared" si="15"/>
        <v>0</v>
      </c>
      <c r="L229">
        <v>0</v>
      </c>
      <c r="S229">
        <v>13</v>
      </c>
      <c r="T229" t="s">
        <v>31</v>
      </c>
      <c r="U229">
        <v>9.4095024004227533E-5</v>
      </c>
      <c r="V229">
        <v>1.7527899170360293E-4</v>
      </c>
      <c r="W229">
        <v>8.2623146051257769E-5</v>
      </c>
      <c r="X229">
        <v>8.9055205815761996E-5</v>
      </c>
      <c r="Y229">
        <v>9.8245792735924666E-5</v>
      </c>
      <c r="Z229">
        <v>8.9086399719548741E-5</v>
      </c>
      <c r="AA229">
        <v>1.106909603248518E-4</v>
      </c>
      <c r="AB229">
        <v>1.1285585590778919E-4</v>
      </c>
      <c r="AC229">
        <v>9.586651393123117E-5</v>
      </c>
      <c r="AD229">
        <v>9.6854728490467336E-5</v>
      </c>
      <c r="AE229">
        <v>1.1063095396902077E-4</v>
      </c>
      <c r="AF229">
        <v>5.7769088312377426E-4</v>
      </c>
      <c r="AG229">
        <v>7.8999287431341149E-4</v>
      </c>
      <c r="AH229">
        <v>5.911288064168117E-4</v>
      </c>
      <c r="AI229">
        <v>5.0529419206055679E-4</v>
      </c>
      <c r="AJ229">
        <v>1.4894224819061866E-3</v>
      </c>
      <c r="AK229">
        <v>6.6350572629336399E-4</v>
      </c>
      <c r="AL229">
        <v>1.0459641160332411E-4</v>
      </c>
      <c r="AM229">
        <v>2.3154923279828843E-4</v>
      </c>
      <c r="AN229">
        <v>1.0392101024497853E-4</v>
      </c>
      <c r="AO229">
        <v>1.2121458947060938E-4</v>
      </c>
      <c r="AP229">
        <v>8.3642007873837849E-5</v>
      </c>
      <c r="AQ229">
        <v>1.1925816927568653E-4</v>
      </c>
      <c r="AR229">
        <v>2.3963553812274446E-5</v>
      </c>
      <c r="AS229">
        <v>1.0091278350606688E-4</v>
      </c>
      <c r="AT229">
        <v>1.3191187311004731E-4</v>
      </c>
      <c r="AU229">
        <v>7.0428590125312397E-5</v>
      </c>
      <c r="AV229">
        <v>7.6625265170640009E-5</v>
      </c>
      <c r="AW229">
        <v>8.4545716222401141E-5</v>
      </c>
      <c r="AX229">
        <v>9.1308950278513174E-5</v>
      </c>
      <c r="AY229">
        <v>4.9801845023048151E-4</v>
      </c>
      <c r="AZ229">
        <v>7.2168290095055797E-5</v>
      </c>
      <c r="BA229">
        <v>3.2717281292130523E-4</v>
      </c>
      <c r="BB229">
        <v>1.869742108963189E-4</v>
      </c>
      <c r="BC229">
        <v>1.5559650342062426E-4</v>
      </c>
      <c r="BD229">
        <v>1.7111103168932366E-4</v>
      </c>
      <c r="BE229">
        <v>9.4135684939772305E-5</v>
      </c>
      <c r="BF229">
        <v>1.1785846432434328E-4</v>
      </c>
      <c r="BG229">
        <v>1.6877427952210407E-4</v>
      </c>
      <c r="BH229">
        <v>1.672934621603854E-4</v>
      </c>
      <c r="BI229">
        <v>1.2437864069502052E-4</v>
      </c>
      <c r="BJ229">
        <v>1.4392701267456457E-4</v>
      </c>
      <c r="BK229">
        <v>1.5478174531377345E-4</v>
      </c>
      <c r="BL229">
        <v>1.1786615692605765E-4</v>
      </c>
      <c r="BM229">
        <v>1.8556289657029726E-4</v>
      </c>
      <c r="BN229">
        <v>1.6128651283100039E-3</v>
      </c>
      <c r="BO229">
        <v>6.2980426676194278E-3</v>
      </c>
      <c r="BP229">
        <v>2.2470903193790178E-3</v>
      </c>
      <c r="BQ229">
        <v>3.5804184573780449E-3</v>
      </c>
      <c r="BR229">
        <v>2.2211370331451561E-3</v>
      </c>
      <c r="BS229">
        <v>1.6335211113523694E-3</v>
      </c>
      <c r="BT229">
        <v>2.0100931269077642E-4</v>
      </c>
      <c r="BU229">
        <v>7.0309329709419659E-4</v>
      </c>
      <c r="BV229">
        <v>1.8571768420598859E-4</v>
      </c>
      <c r="BW229">
        <v>2.0400657370681864E-4</v>
      </c>
      <c r="BX229">
        <v>1.4715779880191809E-4</v>
      </c>
      <c r="BY229">
        <v>1.7332013085870761E-4</v>
      </c>
      <c r="BZ229">
        <v>6.585765468574182E-5</v>
      </c>
      <c r="CA229">
        <v>2.2723121756362171E-4</v>
      </c>
      <c r="CB229">
        <v>1.927353077999361E-4</v>
      </c>
      <c r="CC229">
        <v>5.1906756098187685E-4</v>
      </c>
      <c r="CD229">
        <v>1.3671273615502123E-4</v>
      </c>
      <c r="CE229">
        <v>1.0791303332095278E-4</v>
      </c>
      <c r="CF229">
        <v>1.073575618101341E-4</v>
      </c>
      <c r="CG229">
        <v>9.285373729049644E-4</v>
      </c>
      <c r="CH229">
        <v>1.1536413076322563E-4</v>
      </c>
      <c r="CI229">
        <v>3.8354585790880124E-4</v>
      </c>
      <c r="CJ229">
        <v>4.9075771835087952E-4</v>
      </c>
      <c r="CK229">
        <v>1.0713636430680002E-4</v>
      </c>
      <c r="CL229">
        <v>2.1242135642408579E-4</v>
      </c>
      <c r="CM229">
        <v>1.0580416247044192E-4</v>
      </c>
      <c r="CN229">
        <v>1.1487283331929345E-4</v>
      </c>
      <c r="CO229">
        <v>1.3191288613032784E-4</v>
      </c>
      <c r="CP229">
        <v>1.4879091825375324E-4</v>
      </c>
      <c r="CQ229">
        <v>1.1942973094490574E-4</v>
      </c>
      <c r="CR229">
        <v>1.3849657450847925E-4</v>
      </c>
      <c r="CS229">
        <v>1.2501798018977291E-4</v>
      </c>
      <c r="CT229">
        <v>1.0949967593686489E-4</v>
      </c>
      <c r="CU229">
        <v>1.790961840589613E-4</v>
      </c>
      <c r="CV229">
        <v>1.6754576692025677E-3</v>
      </c>
      <c r="CW229">
        <v>4.3389308577568824E-3</v>
      </c>
      <c r="CX229">
        <v>1.7564204642734698E-3</v>
      </c>
      <c r="CY229">
        <v>2.0298816391429299E-3</v>
      </c>
      <c r="CZ229">
        <v>2.7408192022848627E-3</v>
      </c>
      <c r="DA229">
        <v>3.2708425476336953E-4</v>
      </c>
      <c r="DB229">
        <v>1.4212372687831911E-4</v>
      </c>
      <c r="DC229">
        <v>6.8497653013137208E-4</v>
      </c>
      <c r="DD229">
        <v>1.6461645418051297E-4</v>
      </c>
      <c r="DE229">
        <v>1.8070063405805763E-4</v>
      </c>
      <c r="DF229">
        <v>1.4156905664611269E-4</v>
      </c>
      <c r="DG229">
        <v>1.770894942307663E-4</v>
      </c>
      <c r="DH229">
        <v>4.7520251438595441E-5</v>
      </c>
      <c r="DI229">
        <v>2.6482234549604812E-4</v>
      </c>
      <c r="DJ229">
        <v>1.8634797843913094E-4</v>
      </c>
      <c r="DK229">
        <v>2.2166801081235763E-4</v>
      </c>
      <c r="DL229">
        <v>1.2565764656256192E-4</v>
      </c>
      <c r="DM229">
        <v>1.1491067105633724E-4</v>
      </c>
      <c r="DN229">
        <v>1.1967166741379509E-4</v>
      </c>
      <c r="DO229">
        <v>9.9620537565441925E-4</v>
      </c>
      <c r="DP229">
        <v>1.1584167034684031E-4</v>
      </c>
      <c r="DQ229">
        <v>3.7714133592245977E-4</v>
      </c>
      <c r="DR229">
        <v>3.9199250232546966E-4</v>
      </c>
      <c r="DS229">
        <v>7.2945739062118091E-5</v>
      </c>
      <c r="DT229">
        <v>1.6459642309897405E-4</v>
      </c>
      <c r="DU229">
        <v>1.0710653233043646E-4</v>
      </c>
      <c r="DV229">
        <v>1.0422928936421872E-4</v>
      </c>
      <c r="DW229">
        <v>1.1923062894215906E-4</v>
      </c>
      <c r="DX229">
        <v>1.4413074720401361E-4</v>
      </c>
      <c r="DY229">
        <v>7.8690691739795904E-5</v>
      </c>
      <c r="DZ229">
        <v>1.1671189344635627E-4</v>
      </c>
      <c r="EA229">
        <v>1.2087894808611532E-4</v>
      </c>
      <c r="EB229">
        <v>1.093848449066449E-4</v>
      </c>
      <c r="EC229">
        <v>1.2823418360137707E-4</v>
      </c>
      <c r="ED229">
        <v>1.0904472713303415E-3</v>
      </c>
      <c r="EE229">
        <v>2.5138643937377605E-3</v>
      </c>
      <c r="EF229">
        <v>1.7196306006658478E-3</v>
      </c>
      <c r="EG229">
        <v>1.5362114437964343E-3</v>
      </c>
      <c r="EH229">
        <v>2.5218659905132143E-3</v>
      </c>
      <c r="EI229">
        <v>9.0239466128261313E-4</v>
      </c>
      <c r="EJ229">
        <v>1.4526085632525281E-4</v>
      </c>
      <c r="EK229">
        <v>3.4187415485486812E-4</v>
      </c>
      <c r="EL229">
        <v>1.262802546693755E-4</v>
      </c>
      <c r="EM229">
        <v>1.1210362980115745E-4</v>
      </c>
      <c r="EN229">
        <v>9.9797775817804903E-5</v>
      </c>
      <c r="EO229">
        <v>1.3353815339835686E-4</v>
      </c>
      <c r="EP229">
        <v>4.335157955062182E-5</v>
      </c>
      <c r="EQ229">
        <v>2.2050893139024302E-4</v>
      </c>
      <c r="ER229">
        <v>1.4333441876960906E-4</v>
      </c>
      <c r="ES229">
        <v>1.5989101779479074E-4</v>
      </c>
      <c r="ET229">
        <v>9.6979497658345815E-5</v>
      </c>
      <c r="EU229">
        <v>9.1980168464712121E-5</v>
      </c>
      <c r="EV229">
        <v>9.5226455463762489E-5</v>
      </c>
      <c r="EW229">
        <v>6.1822210646143654E-4</v>
      </c>
      <c r="EX229">
        <v>8.7754588478801415E-5</v>
      </c>
      <c r="EY229">
        <v>3.3689311815394887E-4</v>
      </c>
      <c r="EZ229">
        <v>2.4817953488722437E-4</v>
      </c>
      <c r="FA229">
        <v>6.3553448162770315E-5</v>
      </c>
      <c r="FB229">
        <v>1.2475789031179808E-4</v>
      </c>
      <c r="FC229">
        <v>8.7909769427094563E-5</v>
      </c>
      <c r="FD229">
        <v>8.5858385140019503E-5</v>
      </c>
      <c r="FE229">
        <v>1.0822353317344514E-4</v>
      </c>
      <c r="FF229">
        <v>1.3024315617572033E-4</v>
      </c>
      <c r="FG229">
        <v>1.0574248589215036E-4</v>
      </c>
      <c r="FH229">
        <v>1.0779759058644017E-4</v>
      </c>
      <c r="FI229">
        <v>1.0594517275139971E-4</v>
      </c>
      <c r="FJ229">
        <v>7.5739895673694827E-5</v>
      </c>
      <c r="FK229">
        <v>1.0787457379658349E-4</v>
      </c>
      <c r="FL229">
        <v>8.9799681891956429E-4</v>
      </c>
      <c r="FM229">
        <v>3.228399850568657E-3</v>
      </c>
      <c r="FN229">
        <v>1.300772445648324E-3</v>
      </c>
      <c r="FO229">
        <v>9.9908672760900446E-4</v>
      </c>
      <c r="FP229">
        <v>1.4241767596418153E-3</v>
      </c>
      <c r="FQ229">
        <v>7.6771814492131662E-4</v>
      </c>
      <c r="FR229">
        <v>1.3481067081657486E-4</v>
      </c>
      <c r="FS229">
        <v>3.5627185282525472E-4</v>
      </c>
      <c r="FT229">
        <v>9.4777818458623877E-5</v>
      </c>
      <c r="FU229">
        <v>1.0418800677911747E-4</v>
      </c>
      <c r="FV229">
        <v>8.7364190822234667E-5</v>
      </c>
      <c r="FW229">
        <v>1.2202630101199189E-4</v>
      </c>
      <c r="FX229">
        <v>2.4873772203363509E-5</v>
      </c>
      <c r="FY229">
        <v>1.9918097372049581E-4</v>
      </c>
      <c r="FZ229">
        <v>1.1779837718738277E-4</v>
      </c>
      <c r="GA229">
        <v>1.4749663851823075E-4</v>
      </c>
      <c r="GB229">
        <v>8.0461535776982798E-5</v>
      </c>
      <c r="GC229">
        <v>7.8416364686359822E-5</v>
      </c>
      <c r="GD229">
        <v>8.9957249190802317E-5</v>
      </c>
      <c r="GE229">
        <v>4.3006373476715245E-4</v>
      </c>
      <c r="GF229">
        <v>8.3698182277960084E-5</v>
      </c>
      <c r="GG229">
        <v>2.0301297025693488E-4</v>
      </c>
      <c r="GH229">
        <v>2.4602951993450982E-4</v>
      </c>
      <c r="GI229">
        <v>2.3250737322995013E-4</v>
      </c>
      <c r="GJ229">
        <v>3.0428247856189845E-4</v>
      </c>
      <c r="GK229">
        <v>1.5659533591619467E-4</v>
      </c>
      <c r="GL229">
        <v>1.4613202377810572E-4</v>
      </c>
      <c r="GM229">
        <v>2.0569067350896078E-4</v>
      </c>
      <c r="GN229">
        <v>2.4910372240331884E-4</v>
      </c>
      <c r="GO229">
        <v>1.046900651386484E-4</v>
      </c>
      <c r="GP229">
        <v>2.3183575610119249E-4</v>
      </c>
      <c r="GQ229">
        <v>1.647153198622856E-4</v>
      </c>
      <c r="GR229">
        <v>1.7580362095495484E-4</v>
      </c>
      <c r="GS229">
        <v>3.1250358947391684E-4</v>
      </c>
      <c r="GT229">
        <v>4.5340604341121103E-3</v>
      </c>
      <c r="GU229">
        <v>1.0176435492208473</v>
      </c>
      <c r="GV229">
        <v>6.0300548158320885E-3</v>
      </c>
      <c r="GW229">
        <v>6.7924825597454244E-3</v>
      </c>
      <c r="GX229">
        <v>6.0930531303007192E-3</v>
      </c>
      <c r="GY229">
        <v>3.9281207528985172E-3</v>
      </c>
      <c r="GZ229">
        <v>3.2771098822518852E-4</v>
      </c>
      <c r="HA229">
        <v>1.8325199454982805E-3</v>
      </c>
      <c r="HB229">
        <v>3.1657357805545984E-4</v>
      </c>
      <c r="HC229">
        <v>2.8279611086756283E-4</v>
      </c>
      <c r="HD229">
        <v>2.4371921809503123E-4</v>
      </c>
      <c r="HE229">
        <v>2.4051078478535575E-4</v>
      </c>
      <c r="HF229">
        <v>1.3237805997939084E-4</v>
      </c>
      <c r="HG229">
        <v>4.4531885408347457E-4</v>
      </c>
      <c r="HH229">
        <v>3.0421991230706832E-4</v>
      </c>
      <c r="HI229">
        <v>6.6498640476751259E-4</v>
      </c>
      <c r="HJ229">
        <v>2.6227135850079487E-4</v>
      </c>
      <c r="HK229">
        <v>1.8394296380176196E-4</v>
      </c>
      <c r="HL229">
        <v>1.8463269882658338E-4</v>
      </c>
      <c r="HM229">
        <v>1.5656057006099252E-3</v>
      </c>
      <c r="HN229">
        <v>2.1580627015582572E-4</v>
      </c>
      <c r="HO229">
        <v>4.8337462660299563E-4</v>
      </c>
      <c r="HP229">
        <v>8.1660255120691143E-4</v>
      </c>
      <c r="HQ229">
        <v>8.9589836654733394E-5</v>
      </c>
      <c r="HR229">
        <v>1.8168736720213983E-4</v>
      </c>
      <c r="HS229">
        <v>1.0918456024555285E-4</v>
      </c>
      <c r="HT229">
        <v>9.5760635614660614E-5</v>
      </c>
      <c r="HU229">
        <v>1.3655846410666253E-4</v>
      </c>
      <c r="HV229">
        <v>1.4228338890306087E-4</v>
      </c>
      <c r="HW229">
        <v>2.2364229750750381E-5</v>
      </c>
      <c r="HX229">
        <v>1.341730806409301E-4</v>
      </c>
      <c r="HY229">
        <v>1.0067872054995897E-4</v>
      </c>
      <c r="HZ229">
        <v>9.9755697614838939E-5</v>
      </c>
      <c r="IA229">
        <v>1.5059150627703521E-4</v>
      </c>
      <c r="IB229">
        <v>1.7255815894124951E-3</v>
      </c>
      <c r="IC229">
        <v>4.641660165207547E-3</v>
      </c>
      <c r="ID229">
        <v>1.6485679749053599E-3</v>
      </c>
      <c r="IE229">
        <v>1.378168817485922E-3</v>
      </c>
      <c r="IF229">
        <v>2.508633752462134E-3</v>
      </c>
      <c r="IG229">
        <v>1.1252324316658807E-3</v>
      </c>
      <c r="IH229">
        <v>1.549681016689881E-4</v>
      </c>
      <c r="II229">
        <v>5.2768586754071208E-4</v>
      </c>
      <c r="IJ229">
        <v>1.3173463683738276E-4</v>
      </c>
      <c r="IK229">
        <v>1.1890948183259812E-4</v>
      </c>
      <c r="IL229">
        <v>1.06717020888192E-4</v>
      </c>
      <c r="IM229">
        <v>1.3335482053644266E-4</v>
      </c>
      <c r="IN229">
        <v>5.5948195223770526E-5</v>
      </c>
      <c r="IO229">
        <v>2.1346756265878009E-4</v>
      </c>
      <c r="IP229">
        <v>1.5291886464762643E-4</v>
      </c>
      <c r="IQ229">
        <v>1.0360299643288823E-4</v>
      </c>
      <c r="IR229">
        <v>1.1834141325665907E-4</v>
      </c>
      <c r="IS229">
        <v>1.0758450127497843E-4</v>
      </c>
      <c r="IT229">
        <v>9.9731449010524872E-5</v>
      </c>
      <c r="IU229">
        <v>6.6368757578544085E-4</v>
      </c>
      <c r="IV229">
        <v>1.0032581633960176E-4</v>
      </c>
      <c r="IW229">
        <v>3.5042153244191229E-4</v>
      </c>
      <c r="IX229">
        <v>3.0828070115259602E-4</v>
      </c>
      <c r="IY229">
        <v>1.0903396705448564E-4</v>
      </c>
      <c r="IZ229">
        <v>2.4978434239621313E-4</v>
      </c>
      <c r="JA229">
        <v>1.0338362253039472E-4</v>
      </c>
      <c r="JB229">
        <v>1.0093142454819536E-4</v>
      </c>
      <c r="JC229">
        <v>1.2303492010896249E-4</v>
      </c>
      <c r="JD229">
        <v>1.5190878271901747E-4</v>
      </c>
      <c r="JE229">
        <v>1.7832891984387257E-4</v>
      </c>
      <c r="JF229">
        <v>1.6062164706242681E-4</v>
      </c>
      <c r="JG229">
        <v>1.4448341097750874E-4</v>
      </c>
      <c r="JH229">
        <v>1.2202254791977725E-4</v>
      </c>
      <c r="JI229">
        <v>1.27827362133104E-4</v>
      </c>
      <c r="JJ229">
        <v>9.0207562271352811E-4</v>
      </c>
      <c r="JK229">
        <v>1.7154642615761675E-3</v>
      </c>
      <c r="JL229">
        <v>8.3860463867814678E-4</v>
      </c>
      <c r="JM229">
        <v>8.0749421402173563E-4</v>
      </c>
      <c r="JN229">
        <v>1.6566238368025724E-3</v>
      </c>
      <c r="JO229">
        <v>6.2455273291975191E-4</v>
      </c>
      <c r="JP229">
        <v>1.400886637949334E-4</v>
      </c>
      <c r="JQ229">
        <v>2.7088312403582748E-4</v>
      </c>
      <c r="JR229">
        <v>2.0274587620609783E-4</v>
      </c>
      <c r="JS229">
        <v>1.0544159601319742E-4</v>
      </c>
      <c r="JT229">
        <v>9.880803259597966E-5</v>
      </c>
      <c r="JU229">
        <v>1.2332904643404388E-4</v>
      </c>
      <c r="JV229">
        <v>2.4006156712862119E-5</v>
      </c>
      <c r="JW229">
        <v>1.3911988020751234E-4</v>
      </c>
      <c r="JX229">
        <v>1.3045379061294438E-4</v>
      </c>
      <c r="JY229">
        <v>1.4735841698968071E-4</v>
      </c>
      <c r="JZ229">
        <v>7.1481459287248982E-5</v>
      </c>
      <c r="KA229">
        <v>1.0425238433524269E-4</v>
      </c>
      <c r="KB229">
        <v>1.0844795510221947E-4</v>
      </c>
      <c r="KC229">
        <v>4.7484200312155364E-4</v>
      </c>
      <c r="KD229">
        <v>8.2533943272934226E-5</v>
      </c>
      <c r="KE229">
        <v>2.7999961356571854E-4</v>
      </c>
      <c r="KF229">
        <v>2.6399815066253832E-4</v>
      </c>
      <c r="KG229">
        <v>7.7010455961878236E-5</v>
      </c>
      <c r="KH229">
        <v>1.8180123147996095E-4</v>
      </c>
      <c r="KI229">
        <v>8.1302371770572025E-5</v>
      </c>
      <c r="KJ229">
        <v>1.0764151278322824E-4</v>
      </c>
      <c r="KK229">
        <v>1.3580374177756449E-4</v>
      </c>
      <c r="KL229">
        <v>1.4354808360159647E-4</v>
      </c>
      <c r="KM229">
        <v>1.0999478945714501E-4</v>
      </c>
      <c r="KN229">
        <v>9.7298964038224374E-5</v>
      </c>
      <c r="KO229">
        <v>1.4545737066384116E-4</v>
      </c>
      <c r="KP229">
        <v>1.1229399433472863E-4</v>
      </c>
      <c r="KQ229">
        <v>1.5841543376360112E-4</v>
      </c>
      <c r="KR229">
        <v>1.2022471490108055E-3</v>
      </c>
      <c r="KS229">
        <v>3.9948168059110141E-3</v>
      </c>
      <c r="KT229">
        <v>2.0163750257258437E-3</v>
      </c>
      <c r="KU229">
        <v>1.2255004096497228E-3</v>
      </c>
      <c r="KV229">
        <v>1.7712008599823578E-3</v>
      </c>
      <c r="KW229">
        <v>7.9446330760955493E-4</v>
      </c>
      <c r="KX229">
        <v>1.2947455206387709E-4</v>
      </c>
      <c r="KY229">
        <v>3.6146011554641502E-4</v>
      </c>
      <c r="KZ229">
        <v>1.3298874254356392E-4</v>
      </c>
      <c r="LA229">
        <v>1.5394674752511477E-4</v>
      </c>
      <c r="LB229">
        <v>1.2240175690958146E-4</v>
      </c>
      <c r="LC229">
        <v>1.6989301497636602E-4</v>
      </c>
      <c r="LD229">
        <v>4.4261268004111181E-5</v>
      </c>
      <c r="LE229">
        <v>2.3751218297289551E-4</v>
      </c>
      <c r="LF229">
        <v>1.5722620356719888E-4</v>
      </c>
      <c r="LG229">
        <v>1.9358495884069655E-4</v>
      </c>
      <c r="LH229">
        <v>1.1129778030875159E-4</v>
      </c>
      <c r="LI229">
        <v>1.1199050296353218E-4</v>
      </c>
      <c r="LJ229">
        <v>1.1471964797560438E-4</v>
      </c>
      <c r="LK229">
        <v>5.6078682532270413E-4</v>
      </c>
      <c r="LL229">
        <v>1.0518176735614773E-4</v>
      </c>
      <c r="LM229">
        <v>4.0712762695492945E-4</v>
      </c>
      <c r="LN229">
        <v>2.7427400117822334E-4</v>
      </c>
      <c r="LO229">
        <v>1.6987732140671854E-4</v>
      </c>
      <c r="LP229">
        <v>2.7330986994262413E-4</v>
      </c>
      <c r="LQ229">
        <v>1.4635052874430475E-4</v>
      </c>
      <c r="LR229">
        <v>1.4264666711076728E-4</v>
      </c>
      <c r="LS229">
        <v>1.8617208215338999E-4</v>
      </c>
      <c r="LT229">
        <v>1.9135150311008615E-4</v>
      </c>
      <c r="LU229">
        <v>2.3147152697900084E-5</v>
      </c>
      <c r="LV229">
        <v>1.9903177391623403E-4</v>
      </c>
      <c r="LW229">
        <v>1.2942657999793786E-4</v>
      </c>
      <c r="LX229">
        <v>1.2352332531263884E-4</v>
      </c>
      <c r="LY229">
        <v>2.9815645959825409E-4</v>
      </c>
      <c r="LZ229">
        <v>4.1912981586192033E-3</v>
      </c>
      <c r="MA229">
        <v>1.3467032825541937E-2</v>
      </c>
      <c r="MB229">
        <v>4.2594734464182779E-3</v>
      </c>
      <c r="MC229">
        <v>4.4392778620997338E-3</v>
      </c>
      <c r="MD229">
        <v>6.2234027985432283E-3</v>
      </c>
      <c r="ME229">
        <v>3.0032655726373461E-3</v>
      </c>
      <c r="MF229">
        <v>2.2177706799855895E-4</v>
      </c>
      <c r="MG229">
        <v>1.3744260666972994E-3</v>
      </c>
      <c r="MH229">
        <v>2.370931754771693E-4</v>
      </c>
      <c r="MI229">
        <v>2.2788407321490926E-4</v>
      </c>
      <c r="MJ229">
        <v>1.8968208946648952E-4</v>
      </c>
      <c r="MK229">
        <v>2.2270133317219291E-4</v>
      </c>
      <c r="ML229">
        <v>1.1456378096474226E-4</v>
      </c>
      <c r="MM229">
        <v>3.737767839006346E-4</v>
      </c>
      <c r="MN229">
        <v>2.8497179335504785E-4</v>
      </c>
      <c r="MO229">
        <v>4.9373232027171484E-4</v>
      </c>
      <c r="MP229">
        <v>1.9094321906819583E-4</v>
      </c>
      <c r="MQ229">
        <v>1.5825095481869457E-4</v>
      </c>
      <c r="MR229">
        <v>1.6744508249338772E-4</v>
      </c>
      <c r="MS229">
        <v>1.4218253340831683E-3</v>
      </c>
      <c r="MT229">
        <v>1.6836616229041077E-4</v>
      </c>
      <c r="MU229">
        <v>3.6668517377402767E-4</v>
      </c>
      <c r="MV229">
        <v>6.3359974519262157E-4</v>
      </c>
    </row>
    <row r="230" spans="3:360" x14ac:dyDescent="0.15">
      <c r="C230">
        <v>14</v>
      </c>
      <c r="D230" t="s">
        <v>32</v>
      </c>
      <c r="F230">
        <f t="shared" si="15"/>
        <v>0</v>
      </c>
      <c r="L230">
        <v>0</v>
      </c>
      <c r="S230">
        <v>14</v>
      </c>
      <c r="T230" t="s">
        <v>32</v>
      </c>
      <c r="U230">
        <v>1.0239336858430975E-5</v>
      </c>
      <c r="V230">
        <v>1.7491999527745536E-5</v>
      </c>
      <c r="W230">
        <v>8.8491540237105604E-6</v>
      </c>
      <c r="X230">
        <v>1.0333406145498654E-5</v>
      </c>
      <c r="Y230">
        <v>1.0320339142932131E-5</v>
      </c>
      <c r="Z230">
        <v>1.0314980634156136E-5</v>
      </c>
      <c r="AA230">
        <v>1.1385744932110279E-5</v>
      </c>
      <c r="AB230">
        <v>1.1816017031543339E-5</v>
      </c>
      <c r="AC230">
        <v>1.0495982228121544E-5</v>
      </c>
      <c r="AD230">
        <v>1.0682890439931847E-5</v>
      </c>
      <c r="AE230">
        <v>9.7787177744610057E-6</v>
      </c>
      <c r="AF230">
        <v>1.5747165012210337E-5</v>
      </c>
      <c r="AG230">
        <v>1.1828348102128886E-5</v>
      </c>
      <c r="AH230">
        <v>5.1598769047396935E-5</v>
      </c>
      <c r="AI230">
        <v>1.4173352286776847E-5</v>
      </c>
      <c r="AJ230">
        <v>1.8283874738674621E-4</v>
      </c>
      <c r="AK230">
        <v>9.5794899895791125E-6</v>
      </c>
      <c r="AL230">
        <v>1.0964533635331917E-5</v>
      </c>
      <c r="AM230">
        <v>1.6825765343779399E-5</v>
      </c>
      <c r="AN230">
        <v>1.0562954873590564E-5</v>
      </c>
      <c r="AO230">
        <v>1.1947800117205473E-5</v>
      </c>
      <c r="AP230">
        <v>8.7518942259111073E-6</v>
      </c>
      <c r="AQ230">
        <v>1.3160746430773947E-5</v>
      </c>
      <c r="AR230">
        <v>2.4124921408000371E-6</v>
      </c>
      <c r="AS230">
        <v>1.1443326315665748E-5</v>
      </c>
      <c r="AT230">
        <v>1.3951359305507101E-5</v>
      </c>
      <c r="AU230">
        <v>7.6459913590544776E-6</v>
      </c>
      <c r="AV230">
        <v>7.2861885419559898E-6</v>
      </c>
      <c r="AW230">
        <v>8.2244117088338168E-6</v>
      </c>
      <c r="AX230">
        <v>1.0124976225332973E-5</v>
      </c>
      <c r="AY230">
        <v>4.2111067475562088E-5</v>
      </c>
      <c r="AZ230">
        <v>7.5679633980766021E-6</v>
      </c>
      <c r="BA230">
        <v>1.5538453918003505E-5</v>
      </c>
      <c r="BB230">
        <v>1.8746264824760814E-5</v>
      </c>
      <c r="BC230">
        <v>1.3969392123181862E-5</v>
      </c>
      <c r="BD230">
        <v>1.667339591153607E-5</v>
      </c>
      <c r="BE230">
        <v>1.0474853183128107E-5</v>
      </c>
      <c r="BF230">
        <v>1.5292371324917292E-5</v>
      </c>
      <c r="BG230">
        <v>1.4935214697159377E-5</v>
      </c>
      <c r="BH230">
        <v>2.2932842132435729E-5</v>
      </c>
      <c r="BI230">
        <v>1.4840323255556139E-5</v>
      </c>
      <c r="BJ230">
        <v>1.6103297333893355E-5</v>
      </c>
      <c r="BK230">
        <v>1.7420433783963051E-5</v>
      </c>
      <c r="BL230">
        <v>1.4070823878517147E-5</v>
      </c>
      <c r="BM230">
        <v>1.5542312084778231E-5</v>
      </c>
      <c r="BN230">
        <v>3.6987206043386281E-5</v>
      </c>
      <c r="BO230">
        <v>1.8649262036193085E-5</v>
      </c>
      <c r="BP230">
        <v>1.6200322973742957E-3</v>
      </c>
      <c r="BQ230">
        <v>1.9958786120972742E-5</v>
      </c>
      <c r="BR230">
        <v>2.2629888994626213E-4</v>
      </c>
      <c r="BS230">
        <v>1.5001993583440604E-5</v>
      </c>
      <c r="BT230">
        <v>1.6079894273791632E-5</v>
      </c>
      <c r="BU230">
        <v>7.3773507163362901E-5</v>
      </c>
      <c r="BV230">
        <v>2.1324263162315586E-5</v>
      </c>
      <c r="BW230">
        <v>2.1946806571963928E-5</v>
      </c>
      <c r="BX230">
        <v>1.8359627618443627E-5</v>
      </c>
      <c r="BY230">
        <v>2.164624196739936E-5</v>
      </c>
      <c r="BZ230">
        <v>8.1181867111876731E-6</v>
      </c>
      <c r="CA230">
        <v>2.8148404242918709E-5</v>
      </c>
      <c r="CB230">
        <v>2.2258349943149612E-5</v>
      </c>
      <c r="CC230">
        <v>1.2597415446622814E-4</v>
      </c>
      <c r="CD230">
        <v>9.8237393777259103E-6</v>
      </c>
      <c r="CE230">
        <v>1.1435535328003399E-5</v>
      </c>
      <c r="CF230">
        <v>1.4252761342550881E-5</v>
      </c>
      <c r="CG230">
        <v>9.7487777973725965E-5</v>
      </c>
      <c r="CH230">
        <v>1.4316667695918789E-5</v>
      </c>
      <c r="CI230">
        <v>1.910813401755321E-5</v>
      </c>
      <c r="CJ230">
        <v>6.7034779040474934E-5</v>
      </c>
      <c r="CK230">
        <v>1.0550016521900234E-5</v>
      </c>
      <c r="CL230">
        <v>2.1290864918010749E-5</v>
      </c>
      <c r="CM230">
        <v>1.1110273655949599E-5</v>
      </c>
      <c r="CN230">
        <v>1.4336648262399512E-5</v>
      </c>
      <c r="CO230">
        <v>1.313260351778511E-5</v>
      </c>
      <c r="CP230">
        <v>1.9311090378480963E-5</v>
      </c>
      <c r="CQ230">
        <v>1.3330469514683637E-5</v>
      </c>
      <c r="CR230">
        <v>1.5042981974903746E-5</v>
      </c>
      <c r="CS230">
        <v>1.3545631072375924E-5</v>
      </c>
      <c r="CT230">
        <v>1.209468399937123E-5</v>
      </c>
      <c r="CU230">
        <v>1.4167463308531919E-5</v>
      </c>
      <c r="CV230">
        <v>2.3772341380750412E-5</v>
      </c>
      <c r="CW230">
        <v>1.5925599744351594E-5</v>
      </c>
      <c r="CX230">
        <v>7.2150487239336716E-4</v>
      </c>
      <c r="CY230">
        <v>1.9954255236901088E-5</v>
      </c>
      <c r="CZ230">
        <v>2.6516127547998662E-4</v>
      </c>
      <c r="DA230">
        <v>1.4802396131567181E-5</v>
      </c>
      <c r="DB230">
        <v>1.4961422321804329E-5</v>
      </c>
      <c r="DC230">
        <v>6.0586183150789808E-5</v>
      </c>
      <c r="DD230">
        <v>1.7251655441463025E-5</v>
      </c>
      <c r="DE230">
        <v>1.7464598304464831E-5</v>
      </c>
      <c r="DF230">
        <v>1.6097034052629994E-5</v>
      </c>
      <c r="DG230">
        <v>2.1040809576841883E-5</v>
      </c>
      <c r="DH230">
        <v>5.0864218019972126E-6</v>
      </c>
      <c r="DI230">
        <v>2.885570892566614E-5</v>
      </c>
      <c r="DJ230">
        <v>2.099027269607224E-5</v>
      </c>
      <c r="DK230">
        <v>4.8250581757105509E-5</v>
      </c>
      <c r="DL230">
        <v>9.970153949552675E-6</v>
      </c>
      <c r="DM230">
        <v>1.116972488555803E-5</v>
      </c>
      <c r="DN230">
        <v>1.4844963336838454E-5</v>
      </c>
      <c r="DO230">
        <v>9.6863940329054365E-5</v>
      </c>
      <c r="DP230">
        <v>1.3443916453035999E-5</v>
      </c>
      <c r="DQ230">
        <v>1.7020049178969023E-5</v>
      </c>
      <c r="DR230">
        <v>3.5415910251350313E-5</v>
      </c>
      <c r="DS230">
        <v>8.126833952896089E-6</v>
      </c>
      <c r="DT230">
        <v>1.7407129281784735E-5</v>
      </c>
      <c r="DU230">
        <v>1.1657055567085159E-5</v>
      </c>
      <c r="DV230">
        <v>1.2521643487623278E-5</v>
      </c>
      <c r="DW230">
        <v>1.1861062079536904E-5</v>
      </c>
      <c r="DX230">
        <v>1.7623424427427652E-5</v>
      </c>
      <c r="DY230">
        <v>8.7415371694517232E-6</v>
      </c>
      <c r="DZ230">
        <v>1.2305006924785086E-5</v>
      </c>
      <c r="EA230">
        <v>1.345317784105887E-5</v>
      </c>
      <c r="EB230">
        <v>1.2024037525942547E-5</v>
      </c>
      <c r="EC230">
        <v>1.1594456202601313E-5</v>
      </c>
      <c r="ED230">
        <v>2.2945122381930072E-5</v>
      </c>
      <c r="EE230">
        <v>1.806194862619789E-5</v>
      </c>
      <c r="EF230">
        <v>4.1966075254785517E-4</v>
      </c>
      <c r="EG230">
        <v>1.9307700288007555E-5</v>
      </c>
      <c r="EH230">
        <v>3.0194782055662363E-4</v>
      </c>
      <c r="EI230">
        <v>1.5170939347117943E-5</v>
      </c>
      <c r="EJ230">
        <v>1.3931300464043507E-5</v>
      </c>
      <c r="EK230">
        <v>2.5720678600810521E-5</v>
      </c>
      <c r="EL230">
        <v>1.3071448325245928E-5</v>
      </c>
      <c r="EM230">
        <v>1.124025111797541E-5</v>
      </c>
      <c r="EN230">
        <v>1.093445983042311E-5</v>
      </c>
      <c r="EO230">
        <v>1.5164984201118252E-5</v>
      </c>
      <c r="EP230">
        <v>4.3023418628356402E-6</v>
      </c>
      <c r="EQ230">
        <v>2.4625627799465478E-5</v>
      </c>
      <c r="ER230">
        <v>1.5350773404924878E-5</v>
      </c>
      <c r="ES230">
        <v>2.273588471401159E-5</v>
      </c>
      <c r="ET230">
        <v>9.2280144733576663E-6</v>
      </c>
      <c r="EU230">
        <v>9.2936481330745476E-6</v>
      </c>
      <c r="EV230">
        <v>1.0896237768824513E-5</v>
      </c>
      <c r="EW230">
        <v>6.2106074512837013E-5</v>
      </c>
      <c r="EX230">
        <v>9.4374939950117646E-6</v>
      </c>
      <c r="EY230">
        <v>1.6955427297929844E-5</v>
      </c>
      <c r="EZ230">
        <v>2.4734912343373434E-5</v>
      </c>
      <c r="FA230">
        <v>6.7210870624515962E-6</v>
      </c>
      <c r="FB230">
        <v>1.2654518200058326E-5</v>
      </c>
      <c r="FC230">
        <v>9.602974363397519E-6</v>
      </c>
      <c r="FD230">
        <v>1.0331425896998569E-5</v>
      </c>
      <c r="FE230">
        <v>1.044922076095711E-5</v>
      </c>
      <c r="FF230">
        <v>1.5976315980141857E-5</v>
      </c>
      <c r="FG230">
        <v>1.1329986523276643E-5</v>
      </c>
      <c r="FH230">
        <v>1.071986189758949E-5</v>
      </c>
      <c r="FI230">
        <v>1.1697548628915655E-5</v>
      </c>
      <c r="FJ230">
        <v>8.3730740034108628E-6</v>
      </c>
      <c r="FK230">
        <v>9.5013142121430286E-6</v>
      </c>
      <c r="FL230">
        <v>1.7284832510088355E-5</v>
      </c>
      <c r="FM230">
        <v>1.3178593746688178E-5</v>
      </c>
      <c r="FN230">
        <v>1.9776462610118277E-4</v>
      </c>
      <c r="FO230">
        <v>1.3978577015102591E-5</v>
      </c>
      <c r="FP230">
        <v>1.8010984726176679E-4</v>
      </c>
      <c r="FQ230">
        <v>1.0683723029541807E-5</v>
      </c>
      <c r="FR230">
        <v>1.2947479468985219E-5</v>
      </c>
      <c r="FS230">
        <v>2.2144154217306707E-5</v>
      </c>
      <c r="FT230">
        <v>9.1923343816823411E-6</v>
      </c>
      <c r="FU230">
        <v>9.9652745445961605E-6</v>
      </c>
      <c r="FV230">
        <v>9.2393951405193944E-6</v>
      </c>
      <c r="FW230">
        <v>1.3979732486752254E-5</v>
      </c>
      <c r="FX230">
        <v>2.3792389894810079E-6</v>
      </c>
      <c r="FY230">
        <v>2.1380663616146981E-5</v>
      </c>
      <c r="FZ230">
        <v>1.2905331382629686E-5</v>
      </c>
      <c r="GA230">
        <v>2.0898181927057643E-5</v>
      </c>
      <c r="GB230">
        <v>6.9270046407967342E-6</v>
      </c>
      <c r="GC230">
        <v>7.9621492788718254E-6</v>
      </c>
      <c r="GD230">
        <v>1.0455146942201424E-5</v>
      </c>
      <c r="GE230">
        <v>3.9590465715336208E-5</v>
      </c>
      <c r="GF230">
        <v>8.5592624290195253E-6</v>
      </c>
      <c r="GG230">
        <v>1.3787682494937762E-5</v>
      </c>
      <c r="GH230">
        <v>2.2001874242887957E-5</v>
      </c>
      <c r="GI230">
        <v>1.4599437342971068E-5</v>
      </c>
      <c r="GJ230">
        <v>1.9314713452074663E-5</v>
      </c>
      <c r="GK230">
        <v>1.2261125499003979E-5</v>
      </c>
      <c r="GL230">
        <v>1.3185313036172918E-5</v>
      </c>
      <c r="GM230">
        <v>1.4709349183990109E-5</v>
      </c>
      <c r="GN230">
        <v>2.0357672551129553E-5</v>
      </c>
      <c r="GO230">
        <v>7.8786481034825089E-6</v>
      </c>
      <c r="GP230">
        <v>1.5544138047647168E-5</v>
      </c>
      <c r="GQ230">
        <v>1.3947227135834518E-5</v>
      </c>
      <c r="GR230">
        <v>1.2668489268085369E-5</v>
      </c>
      <c r="GS230">
        <v>1.2282867104942558E-5</v>
      </c>
      <c r="GT230">
        <v>2.702369152708126E-5</v>
      </c>
      <c r="GU230">
        <v>1.8880414416121156E-5</v>
      </c>
      <c r="GV230">
        <v>1.0002730596942802</v>
      </c>
      <c r="GW230">
        <v>2.1248439439923334E-5</v>
      </c>
      <c r="GX230">
        <v>3.0671114011682123E-4</v>
      </c>
      <c r="GY230">
        <v>1.6626676428901434E-5</v>
      </c>
      <c r="GZ230">
        <v>1.6456185299452465E-5</v>
      </c>
      <c r="HA230">
        <v>3.3781693120716753E-5</v>
      </c>
      <c r="HB230">
        <v>1.5068236238689881E-5</v>
      </c>
      <c r="HC230">
        <v>1.3902617808997486E-5</v>
      </c>
      <c r="HD230">
        <v>1.3159740044014903E-5</v>
      </c>
      <c r="HE230">
        <v>1.7567120904260436E-5</v>
      </c>
      <c r="HF230">
        <v>4.8092220026898969E-6</v>
      </c>
      <c r="HG230">
        <v>2.8150244115063531E-5</v>
      </c>
      <c r="HH230">
        <v>1.8096609557513054E-5</v>
      </c>
      <c r="HI230">
        <v>4.5420304925250355E-5</v>
      </c>
      <c r="HJ230">
        <v>1.1610790468696276E-5</v>
      </c>
      <c r="HK230">
        <v>1.1804035695011594E-5</v>
      </c>
      <c r="HL230">
        <v>1.3606510976196458E-5</v>
      </c>
      <c r="HM230">
        <v>5.4902804713588324E-5</v>
      </c>
      <c r="HN230">
        <v>1.1868572647974381E-5</v>
      </c>
      <c r="HO230">
        <v>1.9461118728781962E-5</v>
      </c>
      <c r="HP230">
        <v>2.9347857758558665E-5</v>
      </c>
      <c r="HQ230">
        <v>1.009298655046586E-5</v>
      </c>
      <c r="HR230">
        <v>1.8775583739518226E-5</v>
      </c>
      <c r="HS230">
        <v>1.2927283101219384E-5</v>
      </c>
      <c r="HT230">
        <v>1.2800142949995316E-5</v>
      </c>
      <c r="HU230">
        <v>1.3781690765653211E-5</v>
      </c>
      <c r="HV230">
        <v>1.9833460505398935E-5</v>
      </c>
      <c r="HW230">
        <v>2.7472093546117818E-6</v>
      </c>
      <c r="HX230">
        <v>1.4965849008064747E-5</v>
      </c>
      <c r="HY230">
        <v>1.1900850348674519E-5</v>
      </c>
      <c r="HZ230">
        <v>1.2079585858309781E-5</v>
      </c>
      <c r="IA230">
        <v>1.2649552392226765E-5</v>
      </c>
      <c r="IB230">
        <v>3.7623862143601358E-5</v>
      </c>
      <c r="IC230">
        <v>1.8597530780214314E-5</v>
      </c>
      <c r="ID230">
        <v>8.0996624957842094E-4</v>
      </c>
      <c r="IE230">
        <v>2.305941298003623E-5</v>
      </c>
      <c r="IF230">
        <v>3.7403335964869788E-4</v>
      </c>
      <c r="IG230">
        <v>1.552045104664185E-5</v>
      </c>
      <c r="IH230">
        <v>1.608969810943662E-5</v>
      </c>
      <c r="II230">
        <v>5.6328896325980133E-5</v>
      </c>
      <c r="IJ230">
        <v>1.5833523090485019E-5</v>
      </c>
      <c r="IK230">
        <v>1.4182851885428917E-5</v>
      </c>
      <c r="IL230">
        <v>1.4266516148682507E-5</v>
      </c>
      <c r="IM230">
        <v>1.8161779851428972E-5</v>
      </c>
      <c r="IN230">
        <v>6.7806303371321407E-6</v>
      </c>
      <c r="IO230">
        <v>2.7853008868358006E-5</v>
      </c>
      <c r="IP230">
        <v>2.0756353942236047E-5</v>
      </c>
      <c r="IQ230">
        <v>1.6066968809565783E-5</v>
      </c>
      <c r="IR230">
        <v>1.256092742659684E-5</v>
      </c>
      <c r="IS230">
        <v>1.1793570088558082E-5</v>
      </c>
      <c r="IT230">
        <v>1.4330681057268558E-5</v>
      </c>
      <c r="IU230">
        <v>8.4950187225692054E-5</v>
      </c>
      <c r="IV230">
        <v>1.3736496830094029E-5</v>
      </c>
      <c r="IW230">
        <v>1.7998692665186353E-5</v>
      </c>
      <c r="IX230">
        <v>2.6019483752569421E-5</v>
      </c>
      <c r="IY230">
        <v>1.136960446224244E-5</v>
      </c>
      <c r="IZ230">
        <v>2.4891846373422823E-5</v>
      </c>
      <c r="JA230">
        <v>1.1365135672693175E-5</v>
      </c>
      <c r="JB230">
        <v>1.1781309232222175E-5</v>
      </c>
      <c r="JC230">
        <v>1.2792792481557176E-5</v>
      </c>
      <c r="JD230">
        <v>1.7198133920209283E-5</v>
      </c>
      <c r="JE230">
        <v>1.8130004278470855E-5</v>
      </c>
      <c r="JF230">
        <v>1.570694706677082E-5</v>
      </c>
      <c r="JG230">
        <v>1.5101448164598362E-5</v>
      </c>
      <c r="JH230">
        <v>1.3105374558812166E-5</v>
      </c>
      <c r="JI230">
        <v>1.215271963438334E-5</v>
      </c>
      <c r="JJ230">
        <v>1.9782729680787416E-5</v>
      </c>
      <c r="JK230">
        <v>1.5625397112733319E-5</v>
      </c>
      <c r="JL230">
        <v>3.9395413031841806E-5</v>
      </c>
      <c r="JM230">
        <v>1.4951279881845052E-5</v>
      </c>
      <c r="JN230">
        <v>1.808823420052353E-4</v>
      </c>
      <c r="JO230">
        <v>1.3379588666370452E-5</v>
      </c>
      <c r="JP230">
        <v>1.4787603846040793E-5</v>
      </c>
      <c r="JQ230">
        <v>1.8295256732305225E-5</v>
      </c>
      <c r="JR230">
        <v>2.0791558410714503E-5</v>
      </c>
      <c r="JS230">
        <v>1.024859648706324E-5</v>
      </c>
      <c r="JT230">
        <v>1.0458012777724566E-5</v>
      </c>
      <c r="JU230">
        <v>1.3768984478672268E-5</v>
      </c>
      <c r="JV230">
        <v>2.2141431296797653E-6</v>
      </c>
      <c r="JW230">
        <v>1.5587507815931177E-5</v>
      </c>
      <c r="JX230">
        <v>1.4204665060729925E-5</v>
      </c>
      <c r="JY230">
        <v>1.5748872010566032E-5</v>
      </c>
      <c r="JZ230">
        <v>6.8725141333138547E-6</v>
      </c>
      <c r="KA230">
        <v>9.7727724225174499E-6</v>
      </c>
      <c r="KB230">
        <v>1.1942871234895038E-5</v>
      </c>
      <c r="KC230">
        <v>3.5166868734193335E-5</v>
      </c>
      <c r="KD230">
        <v>8.5705743770534836E-6</v>
      </c>
      <c r="KE230">
        <v>1.6764970180698624E-5</v>
      </c>
      <c r="KF230">
        <v>2.6550506871981336E-5</v>
      </c>
      <c r="KG230">
        <v>8.8604460336100792E-6</v>
      </c>
      <c r="KH230">
        <v>1.9428721302106843E-5</v>
      </c>
      <c r="KI230">
        <v>9.1263594467230951E-6</v>
      </c>
      <c r="KJ230">
        <v>1.3541908929425355E-5</v>
      </c>
      <c r="KK230">
        <v>1.4330592357576332E-5</v>
      </c>
      <c r="KL230">
        <v>1.7964302993449933E-5</v>
      </c>
      <c r="KM230">
        <v>1.2504447091950111E-5</v>
      </c>
      <c r="KN230">
        <v>9.9745370710054272E-6</v>
      </c>
      <c r="KO230">
        <v>1.5701587981215072E-5</v>
      </c>
      <c r="KP230">
        <v>1.2725541651609962E-5</v>
      </c>
      <c r="KQ230">
        <v>1.362837647850214E-5</v>
      </c>
      <c r="KR230">
        <v>2.639927830252091E-5</v>
      </c>
      <c r="KS230">
        <v>1.7201294720716199E-5</v>
      </c>
      <c r="KT230">
        <v>4.8894294687085659E-4</v>
      </c>
      <c r="KU230">
        <v>1.6203865369508847E-5</v>
      </c>
      <c r="KV230">
        <v>1.9909561437118575E-4</v>
      </c>
      <c r="KW230">
        <v>1.3233013820003412E-5</v>
      </c>
      <c r="KX230">
        <v>1.3955472256189063E-5</v>
      </c>
      <c r="KY230">
        <v>2.6758780804596377E-5</v>
      </c>
      <c r="KZ230">
        <v>1.4101180187752312E-5</v>
      </c>
      <c r="LA230">
        <v>1.5532741234807596E-5</v>
      </c>
      <c r="LB230">
        <v>1.391938715082166E-5</v>
      </c>
      <c r="LC230">
        <v>1.9861180529836402E-5</v>
      </c>
      <c r="LD230">
        <v>4.4128091338863424E-6</v>
      </c>
      <c r="LE230">
        <v>2.7767583541700597E-5</v>
      </c>
      <c r="LF230">
        <v>1.7691269996316232E-5</v>
      </c>
      <c r="LG230">
        <v>2.8240365788294281E-5</v>
      </c>
      <c r="LH230">
        <v>1.1332179510823269E-5</v>
      </c>
      <c r="LI230">
        <v>1.117822807174692E-5</v>
      </c>
      <c r="LJ230">
        <v>1.3431696648051519E-5</v>
      </c>
      <c r="LK230">
        <v>5.0826193207956908E-5</v>
      </c>
      <c r="LL230">
        <v>1.1605363934316763E-5</v>
      </c>
      <c r="LM230">
        <v>2.0208240624019411E-5</v>
      </c>
      <c r="LN230">
        <v>2.9194659257241044E-5</v>
      </c>
      <c r="LO230">
        <v>1.6699448792882222E-5</v>
      </c>
      <c r="LP230">
        <v>2.7489232333903612E-5</v>
      </c>
      <c r="LQ230">
        <v>1.7008035367550303E-5</v>
      </c>
      <c r="LR230">
        <v>1.9259227450632066E-5</v>
      </c>
      <c r="LS230">
        <v>1.9544129927739711E-5</v>
      </c>
      <c r="LT230">
        <v>2.7071793319804633E-5</v>
      </c>
      <c r="LU230">
        <v>3.0262011398156744E-6</v>
      </c>
      <c r="LV230">
        <v>2.3984280122469555E-5</v>
      </c>
      <c r="LW230">
        <v>1.5755471040115568E-5</v>
      </c>
      <c r="LX230">
        <v>1.4908290985060703E-5</v>
      </c>
      <c r="LY230">
        <v>1.911130576724087E-5</v>
      </c>
      <c r="LZ230">
        <v>6.2902321342512727E-5</v>
      </c>
      <c r="MA230">
        <v>2.9492499126007525E-5</v>
      </c>
      <c r="MB230">
        <v>1.9250989726155015E-3</v>
      </c>
      <c r="MC230">
        <v>3.4301316342678827E-5</v>
      </c>
      <c r="MD230">
        <v>9.2380548249617733E-4</v>
      </c>
      <c r="ME230">
        <v>2.2648982186125631E-5</v>
      </c>
      <c r="MF230">
        <v>2.3556741731827139E-5</v>
      </c>
      <c r="MG230">
        <v>1.2999697324315225E-4</v>
      </c>
      <c r="MH230">
        <v>2.7019258757256612E-5</v>
      </c>
      <c r="MI230">
        <v>2.6489561767174089E-5</v>
      </c>
      <c r="MJ230">
        <v>2.6621617624043371E-5</v>
      </c>
      <c r="MK230">
        <v>3.1291322259991095E-5</v>
      </c>
      <c r="ML230">
        <v>1.369605206176293E-5</v>
      </c>
      <c r="MM230">
        <v>4.764747797644148E-5</v>
      </c>
      <c r="MN230">
        <v>3.9091520036358332E-5</v>
      </c>
      <c r="MO230">
        <v>1.7054064239355304E-4</v>
      </c>
      <c r="MP230">
        <v>1.8212887795682053E-5</v>
      </c>
      <c r="MQ230">
        <v>1.7968655477707232E-5</v>
      </c>
      <c r="MR230">
        <v>2.5793534576306993E-5</v>
      </c>
      <c r="MS230">
        <v>1.690996676228974E-4</v>
      </c>
      <c r="MT230">
        <v>2.3321572093786138E-5</v>
      </c>
      <c r="MU230">
        <v>2.1527035023704171E-5</v>
      </c>
      <c r="MV230">
        <v>7.9998018119532515E-5</v>
      </c>
    </row>
    <row r="231" spans="3:360" x14ac:dyDescent="0.15">
      <c r="C231">
        <v>15</v>
      </c>
      <c r="D231" t="s">
        <v>33</v>
      </c>
      <c r="F231">
        <f t="shared" si="15"/>
        <v>0</v>
      </c>
      <c r="L231">
        <v>0</v>
      </c>
      <c r="S231">
        <v>15</v>
      </c>
      <c r="T231" t="s">
        <v>33</v>
      </c>
      <c r="U231">
        <v>1.925579695393217E-5</v>
      </c>
      <c r="V231">
        <v>4.5913295862793668E-5</v>
      </c>
      <c r="W231">
        <v>2.2660612692652388E-5</v>
      </c>
      <c r="X231">
        <v>2.4754706361630073E-5</v>
      </c>
      <c r="Y231">
        <v>2.5438341636890323E-5</v>
      </c>
      <c r="Z231">
        <v>2.6163741029624666E-5</v>
      </c>
      <c r="AA231">
        <v>2.2423516798546749E-5</v>
      </c>
      <c r="AB231">
        <v>3.0013327125465298E-5</v>
      </c>
      <c r="AC231">
        <v>2.4454890799040296E-5</v>
      </c>
      <c r="AD231">
        <v>2.7139562450372696E-5</v>
      </c>
      <c r="AE231">
        <v>2.8625399637273907E-5</v>
      </c>
      <c r="AF231">
        <v>1.5998926101977622E-4</v>
      </c>
      <c r="AG231">
        <v>2.8129767497952064E-4</v>
      </c>
      <c r="AH231">
        <v>6.9380681275319942E-4</v>
      </c>
      <c r="AI231">
        <v>5.1410194862884615E-4</v>
      </c>
      <c r="AJ231">
        <v>1.7322871535657431E-4</v>
      </c>
      <c r="AK231">
        <v>7.128964668147188E-4</v>
      </c>
      <c r="AL231">
        <v>3.4558365946232244E-5</v>
      </c>
      <c r="AM231">
        <v>5.6753806899689647E-5</v>
      </c>
      <c r="AN231">
        <v>2.6946947510020428E-5</v>
      </c>
      <c r="AO231">
        <v>3.4181086934060946E-5</v>
      </c>
      <c r="AP231">
        <v>2.645574908899588E-5</v>
      </c>
      <c r="AQ231">
        <v>3.4990266703606833E-5</v>
      </c>
      <c r="AR231">
        <v>6.4320930060009868E-6</v>
      </c>
      <c r="AS231">
        <v>2.3803682085260403E-5</v>
      </c>
      <c r="AT231">
        <v>4.5879918657792638E-5</v>
      </c>
      <c r="AU231">
        <v>2.2149839795887244E-5</v>
      </c>
      <c r="AV231">
        <v>2.7059984422561777E-5</v>
      </c>
      <c r="AW231">
        <v>3.7544355986728544E-5</v>
      </c>
      <c r="AX231">
        <v>2.8552564957265798E-5</v>
      </c>
      <c r="AY231">
        <v>1.4192971472335789E-4</v>
      </c>
      <c r="AZ231">
        <v>2.01963627210314E-5</v>
      </c>
      <c r="BA231">
        <v>1.7421942162554866E-4</v>
      </c>
      <c r="BB231">
        <v>5.036740360448678E-5</v>
      </c>
      <c r="BC231">
        <v>2.1001282564865241E-5</v>
      </c>
      <c r="BD231">
        <v>4.2295053252278469E-5</v>
      </c>
      <c r="BE231">
        <v>2.1572108077295194E-5</v>
      </c>
      <c r="BF231">
        <v>2.9295899248181307E-5</v>
      </c>
      <c r="BG231">
        <v>3.6755142069942124E-5</v>
      </c>
      <c r="BH231">
        <v>4.1801199763135682E-5</v>
      </c>
      <c r="BI231">
        <v>2.6853236419880026E-5</v>
      </c>
      <c r="BJ231">
        <v>3.3741635190706518E-5</v>
      </c>
      <c r="BK231">
        <v>3.6363985848895822E-5</v>
      </c>
      <c r="BL231">
        <v>3.1626685152320504E-5</v>
      </c>
      <c r="BM231">
        <v>6.2298199845181018E-5</v>
      </c>
      <c r="BN231">
        <v>3.1933674177985697E-4</v>
      </c>
      <c r="BO231">
        <v>1.299324775572608E-3</v>
      </c>
      <c r="BP231">
        <v>3.8486922687397947E-3</v>
      </c>
      <c r="BQ231">
        <v>3.2886330502610445E-3</v>
      </c>
      <c r="BR231">
        <v>2.0007587975410198E-4</v>
      </c>
      <c r="BS231">
        <v>2.2667532958575327E-3</v>
      </c>
      <c r="BT231">
        <v>1.0474572241332195E-4</v>
      </c>
      <c r="BU231">
        <v>6.5224972159213656E-5</v>
      </c>
      <c r="BV231">
        <v>3.9386530666561738E-5</v>
      </c>
      <c r="BW231">
        <v>4.7332266725723892E-5</v>
      </c>
      <c r="BX231">
        <v>3.6565045387414685E-5</v>
      </c>
      <c r="BY231">
        <v>4.5568580679806243E-5</v>
      </c>
      <c r="BZ231">
        <v>1.2130340826892749E-5</v>
      </c>
      <c r="CA231">
        <v>4.0623164467590372E-5</v>
      </c>
      <c r="CB231">
        <v>5.8153770198400531E-5</v>
      </c>
      <c r="CC231">
        <v>1.3189863132234973E-4</v>
      </c>
      <c r="CD231">
        <v>2.6468268223173274E-5</v>
      </c>
      <c r="CE231">
        <v>4.052475701035564E-5</v>
      </c>
      <c r="CF231">
        <v>2.9934842067324088E-5</v>
      </c>
      <c r="CG231">
        <v>2.1218317745479268E-4</v>
      </c>
      <c r="CH231">
        <v>2.4600369623791293E-5</v>
      </c>
      <c r="CI231">
        <v>3.7473330058429967E-4</v>
      </c>
      <c r="CJ231">
        <v>9.577486598163511E-5</v>
      </c>
      <c r="CK231">
        <v>2.0222671998791293E-5</v>
      </c>
      <c r="CL231">
        <v>5.0519689200185659E-5</v>
      </c>
      <c r="CM231">
        <v>2.4542745940954137E-5</v>
      </c>
      <c r="CN231">
        <v>3.0355433915573262E-5</v>
      </c>
      <c r="CO231">
        <v>3.1943280981458792E-5</v>
      </c>
      <c r="CP231">
        <v>3.9526097434484459E-5</v>
      </c>
      <c r="CQ231">
        <v>2.8134160998335173E-5</v>
      </c>
      <c r="CR231">
        <v>3.4762639979424337E-5</v>
      </c>
      <c r="CS231">
        <v>2.9550251132021066E-5</v>
      </c>
      <c r="CT231">
        <v>2.9933237929590499E-5</v>
      </c>
      <c r="CU231">
        <v>5.1340153742016608E-5</v>
      </c>
      <c r="CV231">
        <v>4.0214176552298562E-4</v>
      </c>
      <c r="CW231">
        <v>5.0104266569281537E-4</v>
      </c>
      <c r="CX231">
        <v>2.4931579064249149E-3</v>
      </c>
      <c r="CY231">
        <v>2.7016808893431154E-3</v>
      </c>
      <c r="CZ231">
        <v>3.3756300692969053E-4</v>
      </c>
      <c r="DA231">
        <v>3.7398417578695547E-4</v>
      </c>
      <c r="DB231">
        <v>5.7014363958246462E-5</v>
      </c>
      <c r="DC231">
        <v>6.8085381288489466E-5</v>
      </c>
      <c r="DD231">
        <v>3.807525484016193E-5</v>
      </c>
      <c r="DE231">
        <v>4.4639920760012625E-5</v>
      </c>
      <c r="DF231">
        <v>3.7526816256953359E-5</v>
      </c>
      <c r="DG231">
        <v>4.9409286645397781E-5</v>
      </c>
      <c r="DH231">
        <v>8.998617557003415E-6</v>
      </c>
      <c r="DI231">
        <v>6.2542330381319916E-5</v>
      </c>
      <c r="DJ231">
        <v>6.0134078700807146E-5</v>
      </c>
      <c r="DK231">
        <v>6.2472373999455775E-5</v>
      </c>
      <c r="DL231">
        <v>3.366875597321973E-5</v>
      </c>
      <c r="DM231">
        <v>5.129478082945652E-5</v>
      </c>
      <c r="DN231">
        <v>3.5760624890359486E-5</v>
      </c>
      <c r="DO231">
        <v>2.5728529655269061E-4</v>
      </c>
      <c r="DP231">
        <v>2.6827640438335278E-5</v>
      </c>
      <c r="DQ231">
        <v>3.1201733251875606E-4</v>
      </c>
      <c r="DR231">
        <v>7.2928170511761886E-5</v>
      </c>
      <c r="DS231">
        <v>1.8642423795979137E-5</v>
      </c>
      <c r="DT231">
        <v>3.7652871470621908E-5</v>
      </c>
      <c r="DU231">
        <v>2.8878331763517466E-5</v>
      </c>
      <c r="DV231">
        <v>2.9022434206444282E-5</v>
      </c>
      <c r="DW231">
        <v>3.0008103033581004E-5</v>
      </c>
      <c r="DX231">
        <v>4.1415958030361221E-5</v>
      </c>
      <c r="DY231">
        <v>1.839762850976717E-5</v>
      </c>
      <c r="DZ231">
        <v>2.8791737174916971E-5</v>
      </c>
      <c r="EA231">
        <v>2.9292540277516207E-5</v>
      </c>
      <c r="EB231">
        <v>3.3505171816069325E-5</v>
      </c>
      <c r="EC231">
        <v>3.5500032232261472E-5</v>
      </c>
      <c r="ED231">
        <v>3.6113859875188319E-4</v>
      </c>
      <c r="EE231">
        <v>1.2046459367064956E-3</v>
      </c>
      <c r="EF231">
        <v>2.6577710586234453E-3</v>
      </c>
      <c r="EG231">
        <v>2.1423089757938107E-3</v>
      </c>
      <c r="EH231">
        <v>2.9079759940779947E-4</v>
      </c>
      <c r="EI231">
        <v>9.512167867348401E-4</v>
      </c>
      <c r="EJ231">
        <v>7.1498334874675609E-5</v>
      </c>
      <c r="EK231">
        <v>6.0608351763994906E-5</v>
      </c>
      <c r="EL231">
        <v>3.0569346771528096E-5</v>
      </c>
      <c r="EM231">
        <v>2.9272363409114589E-5</v>
      </c>
      <c r="EN231">
        <v>2.760321762971089E-5</v>
      </c>
      <c r="EO231">
        <v>3.6505525136553278E-5</v>
      </c>
      <c r="EP231">
        <v>9.7481695474645949E-6</v>
      </c>
      <c r="EQ231">
        <v>4.738372143950072E-5</v>
      </c>
      <c r="ER231">
        <v>4.5828870222251439E-5</v>
      </c>
      <c r="ES231">
        <v>4.4001145868748552E-5</v>
      </c>
      <c r="ET231">
        <v>3.8449787626623038E-5</v>
      </c>
      <c r="EU231">
        <v>3.6106823986024495E-5</v>
      </c>
      <c r="EV231">
        <v>2.8525396256582447E-5</v>
      </c>
      <c r="EW231">
        <v>1.5010338276369494E-4</v>
      </c>
      <c r="EX231">
        <v>2.1966909085227357E-5</v>
      </c>
      <c r="EY231">
        <v>2.1606042731951182E-4</v>
      </c>
      <c r="EZ231">
        <v>5.91907813457939E-5</v>
      </c>
      <c r="FA231">
        <v>1.3988920594785511E-5</v>
      </c>
      <c r="FB231">
        <v>2.5421634834466573E-5</v>
      </c>
      <c r="FC231">
        <v>2.1717074118142449E-5</v>
      </c>
      <c r="FD231">
        <v>2.1424751062696777E-5</v>
      </c>
      <c r="FE231">
        <v>2.4662829585585952E-5</v>
      </c>
      <c r="FF231">
        <v>3.3887581955636224E-5</v>
      </c>
      <c r="FG231">
        <v>2.2615713718342469E-5</v>
      </c>
      <c r="FH231">
        <v>2.4858588413287331E-5</v>
      </c>
      <c r="FI231">
        <v>2.3815896256292318E-5</v>
      </c>
      <c r="FJ231">
        <v>1.8706282360979599E-5</v>
      </c>
      <c r="FK231">
        <v>2.8029033468767006E-5</v>
      </c>
      <c r="FL231">
        <v>2.167241193582752E-4</v>
      </c>
      <c r="FM231">
        <v>4.3127942006472217E-4</v>
      </c>
      <c r="FN231">
        <v>1.1808943747878161E-3</v>
      </c>
      <c r="FO231">
        <v>1.1600833725707708E-3</v>
      </c>
      <c r="FP231">
        <v>1.5775686626020338E-4</v>
      </c>
      <c r="FQ231">
        <v>5.6619988103691278E-4</v>
      </c>
      <c r="FR231">
        <v>4.7166134988630099E-5</v>
      </c>
      <c r="FS231">
        <v>4.4094860593329918E-5</v>
      </c>
      <c r="FT231">
        <v>1.9388991140504184E-5</v>
      </c>
      <c r="FU231">
        <v>2.430270176435379E-5</v>
      </c>
      <c r="FV231">
        <v>2.0542858311171168E-5</v>
      </c>
      <c r="FW231">
        <v>3.0871561121677731E-5</v>
      </c>
      <c r="FX231">
        <v>4.802558722839139E-6</v>
      </c>
      <c r="FY231">
        <v>4.1098623070801224E-5</v>
      </c>
      <c r="FZ231">
        <v>3.1166089220345168E-5</v>
      </c>
      <c r="GA231">
        <v>3.2536940468514346E-5</v>
      </c>
      <c r="GB231">
        <v>2.1863480261408672E-5</v>
      </c>
      <c r="GC231">
        <v>2.4869887352786046E-5</v>
      </c>
      <c r="GD231">
        <v>2.4898638348100129E-5</v>
      </c>
      <c r="GE231">
        <v>7.2234575254809242E-5</v>
      </c>
      <c r="GF231">
        <v>1.7895691396893419E-5</v>
      </c>
      <c r="GG231">
        <v>1.3984737246259537E-4</v>
      </c>
      <c r="GH231">
        <v>4.7676645675966641E-5</v>
      </c>
      <c r="GI231">
        <v>2.4261995966481471E-5</v>
      </c>
      <c r="GJ231">
        <v>4.6278062921315415E-5</v>
      </c>
      <c r="GK231">
        <v>3.1661617896691157E-5</v>
      </c>
      <c r="GL231">
        <v>3.0312581388533328E-5</v>
      </c>
      <c r="GM231">
        <v>3.7113082061119884E-5</v>
      </c>
      <c r="GN231">
        <v>4.9661507147393014E-5</v>
      </c>
      <c r="GO231">
        <v>1.7126563014744992E-5</v>
      </c>
      <c r="GP231">
        <v>3.8167281823974235E-5</v>
      </c>
      <c r="GQ231">
        <v>3.0704384739477232E-5</v>
      </c>
      <c r="GR231">
        <v>3.9524121205102964E-5</v>
      </c>
      <c r="GS231">
        <v>9.3412779867367901E-5</v>
      </c>
      <c r="GT231">
        <v>5.4127070175917773E-4</v>
      </c>
      <c r="GU231">
        <v>1.4908281997937603E-3</v>
      </c>
      <c r="GV231">
        <v>4.4213458314139188E-3</v>
      </c>
      <c r="GW231">
        <v>1.0039069470385626</v>
      </c>
      <c r="GX231">
        <v>3.8715970302905336E-4</v>
      </c>
      <c r="GY231">
        <v>2.5302706021826031E-3</v>
      </c>
      <c r="GZ231">
        <v>1.3262485716632901E-4</v>
      </c>
      <c r="HA231">
        <v>7.4554817235369429E-5</v>
      </c>
      <c r="HB231">
        <v>3.9020800861379901E-5</v>
      </c>
      <c r="HC231">
        <v>4.0134719316986589E-5</v>
      </c>
      <c r="HD231">
        <v>3.4771133698807481E-5</v>
      </c>
      <c r="HE231">
        <v>4.6843248004926124E-5</v>
      </c>
      <c r="HF231">
        <v>1.1384355678624413E-5</v>
      </c>
      <c r="HG231">
        <v>5.6700487353170687E-5</v>
      </c>
      <c r="HH231">
        <v>6.4857406662531319E-5</v>
      </c>
      <c r="HI231">
        <v>9.7546854068315383E-5</v>
      </c>
      <c r="HJ231">
        <v>6.1246980511916752E-5</v>
      </c>
      <c r="HK231">
        <v>4.5146072177158474E-5</v>
      </c>
      <c r="HL231">
        <v>3.8600973860422083E-5</v>
      </c>
      <c r="HM231">
        <v>1.8931201529086245E-4</v>
      </c>
      <c r="HN231">
        <v>2.8021382149623105E-5</v>
      </c>
      <c r="HO231">
        <v>4.173984809147995E-4</v>
      </c>
      <c r="HP231">
        <v>7.664573637866888E-5</v>
      </c>
      <c r="HQ231">
        <v>1.79906655003881E-5</v>
      </c>
      <c r="HR231">
        <v>3.4998875747398982E-5</v>
      </c>
      <c r="HS231">
        <v>2.5367347130634797E-5</v>
      </c>
      <c r="HT231">
        <v>2.358775832423009E-5</v>
      </c>
      <c r="HU231">
        <v>2.9750515602419858E-5</v>
      </c>
      <c r="HV231">
        <v>3.5202284931125771E-5</v>
      </c>
      <c r="HW231">
        <v>4.5622654657656398E-6</v>
      </c>
      <c r="HX231">
        <v>3.0404877887639623E-5</v>
      </c>
      <c r="HY231">
        <v>2.2582298824271715E-5</v>
      </c>
      <c r="HZ231">
        <v>2.5176812862601693E-5</v>
      </c>
      <c r="IA231">
        <v>6.2832746041349938E-5</v>
      </c>
      <c r="IB231">
        <v>4.1243072414706889E-4</v>
      </c>
      <c r="IC231">
        <v>6.6764861509549197E-4</v>
      </c>
      <c r="ID231">
        <v>1.8621911415400406E-3</v>
      </c>
      <c r="IE231">
        <v>1.719433910805942E-3</v>
      </c>
      <c r="IF231">
        <v>2.8429015666985063E-4</v>
      </c>
      <c r="IG231">
        <v>9.3320080485825049E-4</v>
      </c>
      <c r="IH231">
        <v>4.9081841859709541E-5</v>
      </c>
      <c r="II231">
        <v>6.3351203118803702E-5</v>
      </c>
      <c r="IJ231">
        <v>2.6121606726533244E-5</v>
      </c>
      <c r="IK231">
        <v>2.5952003999919568E-5</v>
      </c>
      <c r="IL231">
        <v>2.5845092350507599E-5</v>
      </c>
      <c r="IM231">
        <v>3.3361057446417016E-5</v>
      </c>
      <c r="IN231">
        <v>9.0361811199048571E-6</v>
      </c>
      <c r="IO231">
        <v>3.9046582460269407E-5</v>
      </c>
      <c r="IP231">
        <v>4.240461301466607E-5</v>
      </c>
      <c r="IQ231">
        <v>2.2686556433123583E-5</v>
      </c>
      <c r="IR231">
        <v>3.4495472860321592E-5</v>
      </c>
      <c r="IS231">
        <v>4.195448469455737E-5</v>
      </c>
      <c r="IT231">
        <v>2.6644525853978235E-5</v>
      </c>
      <c r="IU231">
        <v>1.4701106265076902E-4</v>
      </c>
      <c r="IV231">
        <v>2.2118580575219845E-5</v>
      </c>
      <c r="IW231">
        <v>2.0645125127595262E-4</v>
      </c>
      <c r="IX231">
        <v>5.3282068197749439E-5</v>
      </c>
      <c r="IY231">
        <v>2.0238773315115938E-5</v>
      </c>
      <c r="IZ231">
        <v>6.1580912151594928E-5</v>
      </c>
      <c r="JA231">
        <v>2.486145207240022E-5</v>
      </c>
      <c r="JB231">
        <v>2.6458822476351514E-5</v>
      </c>
      <c r="JC231">
        <v>3.1372787519763279E-5</v>
      </c>
      <c r="JD231">
        <v>3.9311054462634249E-5</v>
      </c>
      <c r="JE231">
        <v>3.3432589012245636E-5</v>
      </c>
      <c r="JF231">
        <v>4.0465716617379179E-5</v>
      </c>
      <c r="JG231">
        <v>3.5142134587903502E-5</v>
      </c>
      <c r="JH231">
        <v>3.3644430773231862E-5</v>
      </c>
      <c r="JI231">
        <v>3.5592033167515291E-5</v>
      </c>
      <c r="JJ231">
        <v>3.2448624925393148E-4</v>
      </c>
      <c r="JK231">
        <v>3.9299675099532967E-4</v>
      </c>
      <c r="JL231">
        <v>9.811727723761357E-4</v>
      </c>
      <c r="JM231">
        <v>7.5182743891044027E-4</v>
      </c>
      <c r="JN231">
        <v>2.3420684155502048E-4</v>
      </c>
      <c r="JO231">
        <v>5.8126292841271631E-4</v>
      </c>
      <c r="JP231">
        <v>4.4955596745754833E-5</v>
      </c>
      <c r="JQ231">
        <v>6.5320826190186812E-5</v>
      </c>
      <c r="JR231">
        <v>4.6273719920323458E-5</v>
      </c>
      <c r="JS231">
        <v>2.7697452622385988E-5</v>
      </c>
      <c r="JT231">
        <v>2.8225166718112045E-5</v>
      </c>
      <c r="JU231">
        <v>3.3331301499286979E-5</v>
      </c>
      <c r="JV231">
        <v>6.0643043692850839E-6</v>
      </c>
      <c r="JW231">
        <v>2.86633864021484E-5</v>
      </c>
      <c r="JX231">
        <v>3.820646827860832E-5</v>
      </c>
      <c r="JY231">
        <v>4.2959139039218235E-5</v>
      </c>
      <c r="JZ231">
        <v>2.0347688728304904E-5</v>
      </c>
      <c r="KA231">
        <v>4.7811602265210075E-5</v>
      </c>
      <c r="KB231">
        <v>3.15195778156391E-5</v>
      </c>
      <c r="KC231">
        <v>1.185151695521352E-4</v>
      </c>
      <c r="KD231">
        <v>2.1129552463319708E-5</v>
      </c>
      <c r="KE231">
        <v>1.270731270459314E-4</v>
      </c>
      <c r="KF231">
        <v>6.8739385754442827E-5</v>
      </c>
      <c r="KG231">
        <v>1.8716283933338689E-5</v>
      </c>
      <c r="KH231">
        <v>4.2354984566470481E-5</v>
      </c>
      <c r="KI231">
        <v>2.1294629938967705E-5</v>
      </c>
      <c r="KJ231">
        <v>2.8482311898713741E-5</v>
      </c>
      <c r="KK231">
        <v>3.5149473702273416E-5</v>
      </c>
      <c r="KL231">
        <v>3.9310025077658511E-5</v>
      </c>
      <c r="KM231">
        <v>2.608180270900593E-5</v>
      </c>
      <c r="KN231">
        <v>2.4472088943824767E-5</v>
      </c>
      <c r="KO231">
        <v>3.5448049678347126E-5</v>
      </c>
      <c r="KP231">
        <v>3.4389636702028278E-5</v>
      </c>
      <c r="KQ231">
        <v>5.115307359406034E-5</v>
      </c>
      <c r="KR231">
        <v>3.1346549208589012E-4</v>
      </c>
      <c r="KS231">
        <v>7.7336200041961637E-4</v>
      </c>
      <c r="KT231">
        <v>2.8676327602327931E-3</v>
      </c>
      <c r="KU231">
        <v>1.5521491087963268E-3</v>
      </c>
      <c r="KV231">
        <v>2.3108960416170184E-4</v>
      </c>
      <c r="KW231">
        <v>8.7507134811795715E-4</v>
      </c>
      <c r="KX231">
        <v>4.4870755375751392E-5</v>
      </c>
      <c r="KY231">
        <v>6.6878420861950629E-5</v>
      </c>
      <c r="KZ231">
        <v>3.3409036888150606E-5</v>
      </c>
      <c r="LA231">
        <v>3.9901395430877268E-5</v>
      </c>
      <c r="LB231">
        <v>3.4457406916493223E-5</v>
      </c>
      <c r="LC231">
        <v>4.7275157405967191E-5</v>
      </c>
      <c r="LD231">
        <v>1.0250032013703869E-5</v>
      </c>
      <c r="LE231">
        <v>5.2153948236488787E-5</v>
      </c>
      <c r="LF231">
        <v>4.8382066997136434E-5</v>
      </c>
      <c r="LG231">
        <v>5.1263425831689741E-5</v>
      </c>
      <c r="LH231">
        <v>4.1274707984752988E-5</v>
      </c>
      <c r="LI231">
        <v>4.6925908363994729E-5</v>
      </c>
      <c r="LJ231">
        <v>3.5880551805446519E-5</v>
      </c>
      <c r="LK231">
        <v>1.4530702250545156E-4</v>
      </c>
      <c r="LL231">
        <v>2.648914602921875E-5</v>
      </c>
      <c r="LM231">
        <v>2.3763578548631359E-4</v>
      </c>
      <c r="LN231">
        <v>6.7722693609227589E-5</v>
      </c>
      <c r="LO231">
        <v>2.5030749253168297E-5</v>
      </c>
      <c r="LP231">
        <v>5.0293749335006515E-5</v>
      </c>
      <c r="LQ231">
        <v>3.4307117312644369E-5</v>
      </c>
      <c r="LR231">
        <v>3.7150687401349175E-5</v>
      </c>
      <c r="LS231">
        <v>3.9795773684253912E-5</v>
      </c>
      <c r="LT231">
        <v>4.8257178241953975E-5</v>
      </c>
      <c r="LU231">
        <v>5.0392807699351881E-6</v>
      </c>
      <c r="LV231">
        <v>4.5087417064268386E-5</v>
      </c>
      <c r="LW231">
        <v>2.8928767984185579E-5</v>
      </c>
      <c r="LX231">
        <v>3.5469890507523843E-5</v>
      </c>
      <c r="LY231">
        <v>1.1444082175751469E-4</v>
      </c>
      <c r="LZ231">
        <v>8.54964601862719E-4</v>
      </c>
      <c r="MA231">
        <v>2.7525843403594756E-3</v>
      </c>
      <c r="MB231">
        <v>8.0553559955350938E-3</v>
      </c>
      <c r="MC231">
        <v>7.3910310067438496E-3</v>
      </c>
      <c r="MD231">
        <v>4.1434872972882211E-4</v>
      </c>
      <c r="ME231">
        <v>4.2173408141690369E-3</v>
      </c>
      <c r="MF231">
        <v>1.7020247042794873E-4</v>
      </c>
      <c r="MG231">
        <v>8.007279634531772E-5</v>
      </c>
      <c r="MH231">
        <v>4.5196452466893345E-5</v>
      </c>
      <c r="MI231">
        <v>4.8553813470288452E-5</v>
      </c>
      <c r="MJ231">
        <v>4.2833543375071319E-5</v>
      </c>
      <c r="MK231">
        <v>6.1747653723274776E-5</v>
      </c>
      <c r="ML231">
        <v>1.6299118584594219E-5</v>
      </c>
      <c r="MM231">
        <v>6.8606512721869586E-5</v>
      </c>
      <c r="MN231">
        <v>1.0700400689519108E-4</v>
      </c>
      <c r="MO231">
        <v>1.3985957990274384E-4</v>
      </c>
      <c r="MP231">
        <v>6.4900941073152868E-5</v>
      </c>
      <c r="MQ231">
        <v>5.1931716442928422E-5</v>
      </c>
      <c r="MR231">
        <v>4.9207349747711863E-5</v>
      </c>
      <c r="MS231">
        <v>3.5280901945391183E-4</v>
      </c>
      <c r="MT231">
        <v>3.2946368679493489E-5</v>
      </c>
      <c r="MU231">
        <v>7.0573696472924321E-4</v>
      </c>
      <c r="MV231">
        <v>1.0595477665904283E-4</v>
      </c>
    </row>
    <row r="232" spans="3:360" x14ac:dyDescent="0.15">
      <c r="C232">
        <v>16</v>
      </c>
      <c r="D232" t="s">
        <v>34</v>
      </c>
      <c r="F232">
        <f t="shared" si="15"/>
        <v>0</v>
      </c>
      <c r="L232">
        <v>0</v>
      </c>
      <c r="S232">
        <v>16</v>
      </c>
      <c r="T232" t="s">
        <v>34</v>
      </c>
      <c r="U232">
        <v>1.979956390130331E-3</v>
      </c>
      <c r="V232">
        <v>7.589658110897442E-4</v>
      </c>
      <c r="W232">
        <v>5.7334051337596217E-4</v>
      </c>
      <c r="X232">
        <v>4.0422346918136368E-4</v>
      </c>
      <c r="Y232">
        <v>4.7272336120051409E-4</v>
      </c>
      <c r="Z232">
        <v>3.7735711316962611E-4</v>
      </c>
      <c r="AA232">
        <v>4.4557675743462353E-4</v>
      </c>
      <c r="AB232">
        <v>4.7861356154910661E-4</v>
      </c>
      <c r="AC232">
        <v>3.9212857204871541E-4</v>
      </c>
      <c r="AD232">
        <v>4.0957505927114417E-4</v>
      </c>
      <c r="AE232">
        <v>3.715165402683773E-4</v>
      </c>
      <c r="AF232">
        <v>4.680378305978986E-4</v>
      </c>
      <c r="AG232">
        <v>4.227311415457175E-4</v>
      </c>
      <c r="AH232">
        <v>3.9075866060285844E-4</v>
      </c>
      <c r="AI232">
        <v>5.3590056735893551E-4</v>
      </c>
      <c r="AJ232">
        <v>2.0767199299387969E-2</v>
      </c>
      <c r="AK232">
        <v>2.946108653400179E-4</v>
      </c>
      <c r="AL232">
        <v>4.271278535349727E-4</v>
      </c>
      <c r="AM232">
        <v>5.100952151857012E-4</v>
      </c>
      <c r="AN232">
        <v>4.4060612591194386E-4</v>
      </c>
      <c r="AO232">
        <v>4.9889942606526827E-4</v>
      </c>
      <c r="AP232">
        <v>3.4527224305040731E-4</v>
      </c>
      <c r="AQ232">
        <v>5.3536403073280885E-4</v>
      </c>
      <c r="AR232">
        <v>9.0141274625477961E-5</v>
      </c>
      <c r="AS232">
        <v>8.1890602979659412E-4</v>
      </c>
      <c r="AT232">
        <v>5.5009122245869302E-4</v>
      </c>
      <c r="AU232">
        <v>5.0911482372576736E-4</v>
      </c>
      <c r="AV232">
        <v>3.0515967086149325E-4</v>
      </c>
      <c r="AW232">
        <v>3.1395454350113437E-4</v>
      </c>
      <c r="AX232">
        <v>4.0322003140647262E-4</v>
      </c>
      <c r="AY232">
        <v>3.1726017179807943E-3</v>
      </c>
      <c r="AZ232">
        <v>3.3682267199274711E-4</v>
      </c>
      <c r="BA232">
        <v>4.9407302584261238E-4</v>
      </c>
      <c r="BB232">
        <v>7.622183110723048E-4</v>
      </c>
      <c r="BC232">
        <v>3.5462669744859049E-3</v>
      </c>
      <c r="BD232">
        <v>3.8773252622002226E-4</v>
      </c>
      <c r="BE232">
        <v>5.7521028468048734E-4</v>
      </c>
      <c r="BF232">
        <v>4.1805005713569683E-4</v>
      </c>
      <c r="BG232">
        <v>4.8700351526760865E-4</v>
      </c>
      <c r="BH232">
        <v>5.2566097846939443E-4</v>
      </c>
      <c r="BI232">
        <v>4.0308527764491424E-4</v>
      </c>
      <c r="BJ232">
        <v>4.2155366095646021E-4</v>
      </c>
      <c r="BK232">
        <v>4.443873896415988E-4</v>
      </c>
      <c r="BL232">
        <v>3.678978973498625E-4</v>
      </c>
      <c r="BM232">
        <v>3.7642293286686021E-4</v>
      </c>
      <c r="BN232">
        <v>4.8220923405293252E-4</v>
      </c>
      <c r="BO232">
        <v>3.7672962503683573E-4</v>
      </c>
      <c r="BP232">
        <v>3.436216484923861E-4</v>
      </c>
      <c r="BQ232">
        <v>3.3127285264582165E-4</v>
      </c>
      <c r="BR232">
        <v>2.1096927365185768E-2</v>
      </c>
      <c r="BS232">
        <v>3.3530401436492665E-4</v>
      </c>
      <c r="BT232">
        <v>3.7005529375831671E-4</v>
      </c>
      <c r="BU232">
        <v>4.4576197754068688E-4</v>
      </c>
      <c r="BV232">
        <v>4.4750960494673926E-4</v>
      </c>
      <c r="BW232">
        <v>4.6275030548051962E-4</v>
      </c>
      <c r="BX232">
        <v>3.5628619466362559E-4</v>
      </c>
      <c r="BY232">
        <v>5.1952537912945056E-4</v>
      </c>
      <c r="BZ232">
        <v>1.3327563643387709E-4</v>
      </c>
      <c r="CA232">
        <v>1.258930361428672E-3</v>
      </c>
      <c r="CB232">
        <v>5.217418175325094E-4</v>
      </c>
      <c r="CC232">
        <v>2.8232246166851496E-3</v>
      </c>
      <c r="CD232">
        <v>2.4103196224519463E-4</v>
      </c>
      <c r="CE232">
        <v>2.8835660138528372E-4</v>
      </c>
      <c r="CF232">
        <v>3.1598084597028785E-4</v>
      </c>
      <c r="CG232">
        <v>2.2994400589758652E-3</v>
      </c>
      <c r="CH232">
        <v>3.7185716087648869E-4</v>
      </c>
      <c r="CI232">
        <v>5.1574314808203745E-4</v>
      </c>
      <c r="CJ232">
        <v>1.5724257148004952E-3</v>
      </c>
      <c r="CK232">
        <v>1.5549390690805305E-3</v>
      </c>
      <c r="CL232">
        <v>8.9231139599552653E-4</v>
      </c>
      <c r="CM232">
        <v>8.1703713340937865E-4</v>
      </c>
      <c r="CN232">
        <v>4.0679792965142011E-4</v>
      </c>
      <c r="CO232">
        <v>4.2215192015728539E-4</v>
      </c>
      <c r="CP232">
        <v>4.9156802125554513E-4</v>
      </c>
      <c r="CQ232">
        <v>4.2544815119015879E-4</v>
      </c>
      <c r="CR232">
        <v>4.5399995931555024E-4</v>
      </c>
      <c r="CS232">
        <v>4.1091912290859746E-4</v>
      </c>
      <c r="CT232">
        <v>3.8061155649183524E-4</v>
      </c>
      <c r="CU232">
        <v>3.8544327863023918E-4</v>
      </c>
      <c r="CV232">
        <v>3.6701387061814075E-4</v>
      </c>
      <c r="CW232">
        <v>4.13756071959723E-4</v>
      </c>
      <c r="CX232">
        <v>4.1361373976709915E-4</v>
      </c>
      <c r="CY232">
        <v>3.623698118244934E-4</v>
      </c>
      <c r="CZ232">
        <v>2.4751748025060569E-2</v>
      </c>
      <c r="DA232">
        <v>4.0734572277253197E-4</v>
      </c>
      <c r="DB232">
        <v>4.1188024865883988E-4</v>
      </c>
      <c r="DC232">
        <v>5.2855289385194694E-4</v>
      </c>
      <c r="DD232">
        <v>4.4320875513083021E-4</v>
      </c>
      <c r="DE232">
        <v>4.7547276061363631E-4</v>
      </c>
      <c r="DF232">
        <v>4.0062891331643554E-4</v>
      </c>
      <c r="DG232">
        <v>5.6223244962437275E-4</v>
      </c>
      <c r="DH232">
        <v>9.9877669548955334E-5</v>
      </c>
      <c r="DI232">
        <v>1.5435597609896319E-3</v>
      </c>
      <c r="DJ232">
        <v>5.3272025851443304E-4</v>
      </c>
      <c r="DK232">
        <v>3.6292077238812758E-3</v>
      </c>
      <c r="DL232">
        <v>2.7732761446452712E-4</v>
      </c>
      <c r="DM232">
        <v>3.1153675722028491E-4</v>
      </c>
      <c r="DN232">
        <v>3.7469808350358802E-4</v>
      </c>
      <c r="DO232">
        <v>2.3463983780353023E-3</v>
      </c>
      <c r="DP232">
        <v>3.8995017364107821E-4</v>
      </c>
      <c r="DQ232">
        <v>4.8683983116101028E-4</v>
      </c>
      <c r="DR232">
        <v>1.604733460786626E-3</v>
      </c>
      <c r="DS232">
        <v>3.6981232224150129E-4</v>
      </c>
      <c r="DT232">
        <v>8.6597505472752487E-4</v>
      </c>
      <c r="DU232">
        <v>5.2907163601363248E-4</v>
      </c>
      <c r="DV232">
        <v>4.5310067357846488E-4</v>
      </c>
      <c r="DW232">
        <v>4.6534600519487339E-4</v>
      </c>
      <c r="DX232">
        <v>6.1999894818114685E-4</v>
      </c>
      <c r="DY232">
        <v>3.9279280828103644E-4</v>
      </c>
      <c r="DZ232">
        <v>5.2896232644473464E-4</v>
      </c>
      <c r="EA232">
        <v>4.7713682784166845E-4</v>
      </c>
      <c r="EB232">
        <v>4.4453172731570486E-4</v>
      </c>
      <c r="EC232">
        <v>4.2254966567209371E-4</v>
      </c>
      <c r="ED232">
        <v>5.0723428442248054E-4</v>
      </c>
      <c r="EE232">
        <v>5.3587467836376098E-4</v>
      </c>
      <c r="EF232">
        <v>5.5409604794707905E-4</v>
      </c>
      <c r="EG232">
        <v>5.3280656577231759E-4</v>
      </c>
      <c r="EH232">
        <v>3.1236501149352777E-2</v>
      </c>
      <c r="EI232">
        <v>5.0285719519422894E-4</v>
      </c>
      <c r="EJ232">
        <v>5.0114516277195232E-4</v>
      </c>
      <c r="EK232">
        <v>5.8943833523669243E-4</v>
      </c>
      <c r="EL232">
        <v>5.8585648348579464E-4</v>
      </c>
      <c r="EM232">
        <v>4.9860382378458896E-4</v>
      </c>
      <c r="EN232">
        <v>4.4650873875618109E-4</v>
      </c>
      <c r="EO232">
        <v>6.5254124502688536E-4</v>
      </c>
      <c r="EP232">
        <v>1.608957131211187E-4</v>
      </c>
      <c r="EQ232">
        <v>1.4180452517625873E-3</v>
      </c>
      <c r="ER232">
        <v>6.6802654971209741E-4</v>
      </c>
      <c r="ES232">
        <v>1.5508296799265247E-3</v>
      </c>
      <c r="ET232">
        <v>4.0757096665921871E-4</v>
      </c>
      <c r="EU232">
        <v>3.6627726994411061E-4</v>
      </c>
      <c r="EV232">
        <v>4.684301149089337E-4</v>
      </c>
      <c r="EW232">
        <v>3.8959039449267879E-3</v>
      </c>
      <c r="EX232">
        <v>3.8521782714874179E-4</v>
      </c>
      <c r="EY232">
        <v>5.4349167844651935E-4</v>
      </c>
      <c r="EZ232">
        <v>1.1734017598342436E-3</v>
      </c>
      <c r="FA232">
        <v>3.5952966582605893E-4</v>
      </c>
      <c r="FB232">
        <v>5.8213377482138346E-4</v>
      </c>
      <c r="FC232">
        <v>4.3092453018735816E-4</v>
      </c>
      <c r="FD232">
        <v>3.5568738288781367E-4</v>
      </c>
      <c r="FE232">
        <v>3.8630080551367953E-4</v>
      </c>
      <c r="FF232">
        <v>5.1612190325258636E-4</v>
      </c>
      <c r="FG232">
        <v>4.534471933342329E-4</v>
      </c>
      <c r="FH232">
        <v>4.1011283771437423E-4</v>
      </c>
      <c r="FI232">
        <v>3.9205564208451429E-4</v>
      </c>
      <c r="FJ232">
        <v>2.9732717231112398E-4</v>
      </c>
      <c r="FK232">
        <v>3.3019327947182226E-4</v>
      </c>
      <c r="FL232">
        <v>3.9712056315827223E-4</v>
      </c>
      <c r="FM232">
        <v>4.165392782212458E-4</v>
      </c>
      <c r="FN232">
        <v>4.3552956804300677E-4</v>
      </c>
      <c r="FO232">
        <v>3.8002092462532255E-4</v>
      </c>
      <c r="FP232">
        <v>1.7946536925543582E-2</v>
      </c>
      <c r="FQ232">
        <v>3.5013985259267074E-4</v>
      </c>
      <c r="FR232">
        <v>4.2661243797706443E-4</v>
      </c>
      <c r="FS232">
        <v>4.9653237075310199E-4</v>
      </c>
      <c r="FT232">
        <v>3.61401390492254E-4</v>
      </c>
      <c r="FU232">
        <v>4.0332556930474484E-4</v>
      </c>
      <c r="FV232">
        <v>3.4210811056490043E-4</v>
      </c>
      <c r="FW232">
        <v>5.3669130919929936E-4</v>
      </c>
      <c r="FX232">
        <v>8.4519731885543986E-5</v>
      </c>
      <c r="FY232">
        <v>1.0028053771133317E-3</v>
      </c>
      <c r="FZ232">
        <v>4.9999259441378566E-4</v>
      </c>
      <c r="GA232">
        <v>1.4159514966196613E-3</v>
      </c>
      <c r="GB232">
        <v>2.8369555447201549E-4</v>
      </c>
      <c r="GC232">
        <v>3.0559413276456997E-4</v>
      </c>
      <c r="GD232">
        <v>3.967373646245205E-4</v>
      </c>
      <c r="GE232">
        <v>2.8255196451352593E-3</v>
      </c>
      <c r="GF232">
        <v>3.1095916294076925E-4</v>
      </c>
      <c r="GG232">
        <v>4.6542804774925403E-4</v>
      </c>
      <c r="GH232">
        <v>1.0051255565731206E-3</v>
      </c>
      <c r="GI232">
        <v>3.1720813641386587E-3</v>
      </c>
      <c r="GJ232">
        <v>3.5956958502062382E-3</v>
      </c>
      <c r="GK232">
        <v>1.1972884489102728E-3</v>
      </c>
      <c r="GL232">
        <v>1.0098858027535584E-3</v>
      </c>
      <c r="GM232">
        <v>1.234132229518635E-3</v>
      </c>
      <c r="GN232">
        <v>1.5545941906371914E-3</v>
      </c>
      <c r="GO232">
        <v>8.7301697564810387E-4</v>
      </c>
      <c r="GP232">
        <v>1.8528543198469657E-3</v>
      </c>
      <c r="GQ232">
        <v>9.7072129652561962E-4</v>
      </c>
      <c r="GR232">
        <v>1.0870886058468271E-3</v>
      </c>
      <c r="GS232">
        <v>1.0452321957910022E-3</v>
      </c>
      <c r="GT232">
        <v>1.2053696509687923E-3</v>
      </c>
      <c r="GU232">
        <v>1.2998625342124915E-3</v>
      </c>
      <c r="GV232">
        <v>1.3483705698259215E-3</v>
      </c>
      <c r="GW232">
        <v>1.2851488165779084E-3</v>
      </c>
      <c r="GX232">
        <v>1.1929296114588583</v>
      </c>
      <c r="GY232">
        <v>1.1880785264759622E-3</v>
      </c>
      <c r="GZ232">
        <v>1.2732081837476231E-3</v>
      </c>
      <c r="HA232">
        <v>1.9336778355327983E-3</v>
      </c>
      <c r="HB232">
        <v>1.9207991017545761E-3</v>
      </c>
      <c r="HC232">
        <v>1.8115427121104962E-3</v>
      </c>
      <c r="HD232">
        <v>1.54470254716825E-3</v>
      </c>
      <c r="HE232">
        <v>2.0588588861179535E-3</v>
      </c>
      <c r="HF232">
        <v>5.0399418268705701E-4</v>
      </c>
      <c r="HG232">
        <v>1.0597839687286319E-2</v>
      </c>
      <c r="HH232">
        <v>2.1102474464132948E-3</v>
      </c>
      <c r="HI232">
        <v>1.1518510952061923E-2</v>
      </c>
      <c r="HJ232">
        <v>1.3520096906347646E-3</v>
      </c>
      <c r="HK232">
        <v>1.194833043593339E-3</v>
      </c>
      <c r="HL232">
        <v>1.6201847881818045E-3</v>
      </c>
      <c r="HM232">
        <v>2.0270843311026632E-2</v>
      </c>
      <c r="HN232">
        <v>1.1464516680449476E-3</v>
      </c>
      <c r="HO232">
        <v>1.116638402377689E-3</v>
      </c>
      <c r="HP232">
        <v>4.4731143134610733E-3</v>
      </c>
      <c r="HQ232">
        <v>1.0047609536035327E-3</v>
      </c>
      <c r="HR232">
        <v>9.4089092731887783E-4</v>
      </c>
      <c r="HS232">
        <v>6.0721555584832151E-4</v>
      </c>
      <c r="HT232">
        <v>4.1574920110697426E-4</v>
      </c>
      <c r="HU232">
        <v>5.0545838017763229E-4</v>
      </c>
      <c r="HV232">
        <v>5.9235735028659309E-4</v>
      </c>
      <c r="HW232">
        <v>1.2656563700253246E-4</v>
      </c>
      <c r="HX232">
        <v>5.3420682370469773E-4</v>
      </c>
      <c r="HY232">
        <v>3.9680572424112868E-4</v>
      </c>
      <c r="HZ232">
        <v>4.2178309599528438E-4</v>
      </c>
      <c r="IA232">
        <v>4.1615037925871125E-4</v>
      </c>
      <c r="IB232">
        <v>5.1618220231666636E-4</v>
      </c>
      <c r="IC232">
        <v>5.1910519012782165E-4</v>
      </c>
      <c r="ID232">
        <v>5.2291081198507566E-4</v>
      </c>
      <c r="IE232">
        <v>4.4726145582307239E-4</v>
      </c>
      <c r="IF232">
        <v>4.5730798469677952E-2</v>
      </c>
      <c r="IG232">
        <v>4.5893431816422167E-4</v>
      </c>
      <c r="IH232">
        <v>5.3248845970522453E-4</v>
      </c>
      <c r="II232">
        <v>6.1757397746284662E-4</v>
      </c>
      <c r="IJ232">
        <v>5.2808059601466405E-4</v>
      </c>
      <c r="IK232">
        <v>4.9049695333829382E-4</v>
      </c>
      <c r="IL232">
        <v>4.4046754186500973E-4</v>
      </c>
      <c r="IM232">
        <v>6.2768347897432881E-4</v>
      </c>
      <c r="IN232">
        <v>1.4951214409029907E-4</v>
      </c>
      <c r="IO232">
        <v>2.0480782040762607E-3</v>
      </c>
      <c r="IP232">
        <v>6.7772593906809629E-4</v>
      </c>
      <c r="IQ232">
        <v>4.8688395508965279E-4</v>
      </c>
      <c r="IR232">
        <v>4.0482684565433074E-4</v>
      </c>
      <c r="IS232">
        <v>3.8951034176547023E-4</v>
      </c>
      <c r="IT232">
        <v>4.7609320687741128E-4</v>
      </c>
      <c r="IU232">
        <v>3.6995095908601977E-3</v>
      </c>
      <c r="IV232">
        <v>4.1676395644829806E-4</v>
      </c>
      <c r="IW232">
        <v>6.2047055747127609E-4</v>
      </c>
      <c r="IX232">
        <v>9.331599044148525E-4</v>
      </c>
      <c r="IY232">
        <v>2.9393740942675124E-3</v>
      </c>
      <c r="IZ232">
        <v>1.4699671156328331E-3</v>
      </c>
      <c r="JA232">
        <v>9.2425528413212464E-4</v>
      </c>
      <c r="JB232">
        <v>5.2952718769436321E-4</v>
      </c>
      <c r="JC232">
        <v>6.6505690749160424E-4</v>
      </c>
      <c r="JD232">
        <v>7.091481029672319E-4</v>
      </c>
      <c r="JE232">
        <v>6.9314730189434846E-4</v>
      </c>
      <c r="JF232">
        <v>7.7593165367246782E-4</v>
      </c>
      <c r="JG232">
        <v>6.6316122154403529E-4</v>
      </c>
      <c r="JH232">
        <v>5.3153161840159351E-4</v>
      </c>
      <c r="JI232">
        <v>5.2857700842796798E-4</v>
      </c>
      <c r="JJ232">
        <v>5.7456989625501241E-4</v>
      </c>
      <c r="JK232">
        <v>5.6853584375385802E-4</v>
      </c>
      <c r="JL232">
        <v>5.0948370048925745E-4</v>
      </c>
      <c r="JM232">
        <v>5.9104259251448351E-4</v>
      </c>
      <c r="JN232">
        <v>5.2043692273748089E-2</v>
      </c>
      <c r="JO232">
        <v>5.0654136154575948E-4</v>
      </c>
      <c r="JP232">
        <v>6.3533914848128864E-4</v>
      </c>
      <c r="JQ232">
        <v>8.1873033103365225E-4</v>
      </c>
      <c r="JR232">
        <v>1.0538206548181938E-3</v>
      </c>
      <c r="JS232">
        <v>5.917265974788587E-4</v>
      </c>
      <c r="JT232">
        <v>5.2334563048689472E-4</v>
      </c>
      <c r="JU232">
        <v>6.8798437243137122E-4</v>
      </c>
      <c r="JV232">
        <v>1.1295169583309512E-4</v>
      </c>
      <c r="JW232">
        <v>1.9588957940574192E-3</v>
      </c>
      <c r="JX232">
        <v>7.1125975448299702E-4</v>
      </c>
      <c r="JY232">
        <v>1.7383047861884121E-3</v>
      </c>
      <c r="JZ232">
        <v>3.8896367175965933E-4</v>
      </c>
      <c r="KA232">
        <v>4.7959938954389133E-4</v>
      </c>
      <c r="KB232">
        <v>6.4602871744946029E-4</v>
      </c>
      <c r="KC232">
        <v>6.9500240868261669E-3</v>
      </c>
      <c r="KD232">
        <v>4.6001665677032079E-4</v>
      </c>
      <c r="KE232">
        <v>5.9558675719648645E-4</v>
      </c>
      <c r="KF232">
        <v>1.5890851023891708E-3</v>
      </c>
      <c r="KG232">
        <v>4.8373142844945744E-4</v>
      </c>
      <c r="KH232">
        <v>8.2886124408263265E-4</v>
      </c>
      <c r="KI232">
        <v>3.8438300697568741E-4</v>
      </c>
      <c r="KJ232">
        <v>4.2001413071202494E-4</v>
      </c>
      <c r="KK232">
        <v>4.9417011969010781E-4</v>
      </c>
      <c r="KL232">
        <v>5.4085350692343508E-4</v>
      </c>
      <c r="KM232">
        <v>4.638846451577088E-4</v>
      </c>
      <c r="KN232">
        <v>3.5161261624697907E-4</v>
      </c>
      <c r="KO232">
        <v>5.117204102536092E-4</v>
      </c>
      <c r="KP232">
        <v>4.1617289939857604E-4</v>
      </c>
      <c r="KQ232">
        <v>4.3952150248173348E-4</v>
      </c>
      <c r="KR232">
        <v>5.0865291693037067E-4</v>
      </c>
      <c r="KS232">
        <v>4.8269108843186404E-4</v>
      </c>
      <c r="KT232">
        <v>4.9621422573523349E-4</v>
      </c>
      <c r="KU232">
        <v>4.1672119852290276E-4</v>
      </c>
      <c r="KV232">
        <v>2.4301557512123213E-2</v>
      </c>
      <c r="KW232">
        <v>3.8835765380290822E-4</v>
      </c>
      <c r="KX232">
        <v>4.4174259695116299E-4</v>
      </c>
      <c r="KY232">
        <v>6.0126618762685138E-4</v>
      </c>
      <c r="KZ232">
        <v>4.9568842753014788E-4</v>
      </c>
      <c r="LA232">
        <v>5.6783039708196699E-4</v>
      </c>
      <c r="LB232">
        <v>4.7919449726223367E-4</v>
      </c>
      <c r="LC232">
        <v>7.0039571721770128E-4</v>
      </c>
      <c r="LD232">
        <v>1.4309571140896864E-4</v>
      </c>
      <c r="LE232">
        <v>1.4059997232458953E-3</v>
      </c>
      <c r="LF232">
        <v>6.3655003737282559E-4</v>
      </c>
      <c r="LG232">
        <v>1.8853570935766007E-3</v>
      </c>
      <c r="LH232">
        <v>4.1256751965637606E-4</v>
      </c>
      <c r="LI232">
        <v>3.8004677642234708E-4</v>
      </c>
      <c r="LJ232">
        <v>4.7982965689882324E-4</v>
      </c>
      <c r="LK232">
        <v>3.5362594846499525E-3</v>
      </c>
      <c r="LL232">
        <v>4.1207207306864286E-4</v>
      </c>
      <c r="LM232">
        <v>5.7581161774130458E-4</v>
      </c>
      <c r="LN232">
        <v>1.2603643972668142E-3</v>
      </c>
      <c r="LO232">
        <v>1.6333834125671146E-3</v>
      </c>
      <c r="LP232">
        <v>9.9309862198041399E-4</v>
      </c>
      <c r="LQ232">
        <v>7.4553555823778735E-4</v>
      </c>
      <c r="LR232">
        <v>5.1686083904417611E-4</v>
      </c>
      <c r="LS232">
        <v>6.1585580163422006E-4</v>
      </c>
      <c r="LT232">
        <v>6.4926846946301918E-4</v>
      </c>
      <c r="LU232">
        <v>1.0374251572790008E-4</v>
      </c>
      <c r="LV232">
        <v>6.6792547271233335E-4</v>
      </c>
      <c r="LW232">
        <v>4.2729387681551579E-4</v>
      </c>
      <c r="LX232">
        <v>4.0892849227611053E-4</v>
      </c>
      <c r="LY232">
        <v>4.8790201042589535E-4</v>
      </c>
      <c r="LZ232">
        <v>5.9616108028321638E-4</v>
      </c>
      <c r="MA232">
        <v>6.0660305740814415E-4</v>
      </c>
      <c r="MB232">
        <v>6.2335976646261417E-4</v>
      </c>
      <c r="MC232">
        <v>6.0089093991529802E-4</v>
      </c>
      <c r="MD232">
        <v>8.0031270572436128E-2</v>
      </c>
      <c r="ME232">
        <v>5.5993446261622527E-4</v>
      </c>
      <c r="MF232">
        <v>5.94266328829901E-4</v>
      </c>
      <c r="MG232">
        <v>7.4608629371717989E-4</v>
      </c>
      <c r="MH232">
        <v>6.3095948456232435E-4</v>
      </c>
      <c r="MI232">
        <v>6.3152949182042437E-4</v>
      </c>
      <c r="MJ232">
        <v>5.4700952584108508E-4</v>
      </c>
      <c r="MK232">
        <v>8.0639454177100403E-4</v>
      </c>
      <c r="ML232">
        <v>2.1360496960913568E-4</v>
      </c>
      <c r="MM232">
        <v>2.2832887035626366E-3</v>
      </c>
      <c r="MN232">
        <v>8.9533558984451929E-4</v>
      </c>
      <c r="MO232">
        <v>2.5599995764644238E-3</v>
      </c>
      <c r="MP232">
        <v>4.3598225604054154E-4</v>
      </c>
      <c r="MQ232">
        <v>4.821556213629754E-4</v>
      </c>
      <c r="MR232">
        <v>6.0418467856115422E-4</v>
      </c>
      <c r="MS232">
        <v>5.3020525976722735E-3</v>
      </c>
      <c r="MT232">
        <v>4.8778276017208964E-4</v>
      </c>
      <c r="MU232">
        <v>6.3842442577626869E-4</v>
      </c>
      <c r="MV232">
        <v>1.6148482467093312E-3</v>
      </c>
    </row>
    <row r="233" spans="3:360" x14ac:dyDescent="0.15">
      <c r="C233">
        <v>17</v>
      </c>
      <c r="D233" t="s">
        <v>35</v>
      </c>
      <c r="F233">
        <f t="shared" si="15"/>
        <v>0</v>
      </c>
      <c r="L233">
        <v>0</v>
      </c>
      <c r="S233">
        <v>17</v>
      </c>
      <c r="T233" t="s">
        <v>35</v>
      </c>
      <c r="U233">
        <v>6.5906519815972163E-6</v>
      </c>
      <c r="V233">
        <v>1.2332024463785788E-5</v>
      </c>
      <c r="W233">
        <v>1.004217312419317E-5</v>
      </c>
      <c r="X233">
        <v>8.4138611503383049E-6</v>
      </c>
      <c r="Y233">
        <v>1.0144017239796608E-5</v>
      </c>
      <c r="Z233">
        <v>7.8058018404907935E-6</v>
      </c>
      <c r="AA233">
        <v>7.855376829779637E-6</v>
      </c>
      <c r="AB233">
        <v>8.8389718825383918E-6</v>
      </c>
      <c r="AC233">
        <v>8.4007500037691907E-6</v>
      </c>
      <c r="AD233">
        <v>9.6683447133365848E-6</v>
      </c>
      <c r="AE233">
        <v>7.9892175827560617E-6</v>
      </c>
      <c r="AF233">
        <v>4.1534482206208048E-5</v>
      </c>
      <c r="AG233">
        <v>1.4759109475167366E-5</v>
      </c>
      <c r="AH233">
        <v>1.3485419060631316E-5</v>
      </c>
      <c r="AI233">
        <v>1.1278960529715898E-5</v>
      </c>
      <c r="AJ233">
        <v>2.8567547144516173E-5</v>
      </c>
      <c r="AK233">
        <v>2.2676951446300107E-5</v>
      </c>
      <c r="AL233">
        <v>1.0510421731320919E-5</v>
      </c>
      <c r="AM233">
        <v>1.1999391266841717E-5</v>
      </c>
      <c r="AN233">
        <v>6.4502110415943488E-6</v>
      </c>
      <c r="AO233">
        <v>8.8195672743000554E-6</v>
      </c>
      <c r="AP233">
        <v>6.810247555532906E-6</v>
      </c>
      <c r="AQ233">
        <v>8.0932826560674076E-6</v>
      </c>
      <c r="AR233">
        <v>1.4586483110479782E-6</v>
      </c>
      <c r="AS233">
        <v>5.8642567482333332E-6</v>
      </c>
      <c r="AT233">
        <v>9.6514753699098292E-6</v>
      </c>
      <c r="AU233">
        <v>4.1032712839305998E-6</v>
      </c>
      <c r="AV233">
        <v>5.2297451575361374E-6</v>
      </c>
      <c r="AW233">
        <v>1.2600017049877663E-5</v>
      </c>
      <c r="AX233">
        <v>7.8298276373818231E-6</v>
      </c>
      <c r="AY233">
        <v>2.0833231754650933E-5</v>
      </c>
      <c r="AZ233">
        <v>7.8482434055043906E-6</v>
      </c>
      <c r="BA233">
        <v>3.4214132764314965E-5</v>
      </c>
      <c r="BB233">
        <v>1.2237867410666911E-5</v>
      </c>
      <c r="BC233">
        <v>7.6592534767073097E-6</v>
      </c>
      <c r="BD233">
        <v>1.1672620696223051E-5</v>
      </c>
      <c r="BE233">
        <v>8.5026975158324525E-6</v>
      </c>
      <c r="BF233">
        <v>1.1063319947863898E-5</v>
      </c>
      <c r="BG233">
        <v>1.3301072189347138E-5</v>
      </c>
      <c r="BH233">
        <v>1.2477961162399651E-5</v>
      </c>
      <c r="BI233">
        <v>1.0126968922287034E-5</v>
      </c>
      <c r="BJ233">
        <v>1.0746249079338615E-5</v>
      </c>
      <c r="BK233">
        <v>1.5049133836978373E-5</v>
      </c>
      <c r="BL233">
        <v>1.2239620515007592E-5</v>
      </c>
      <c r="BM233">
        <v>1.1786044677968343E-5</v>
      </c>
      <c r="BN233">
        <v>8.6743188066563888E-5</v>
      </c>
      <c r="BO233">
        <v>2.4513481137534372E-5</v>
      </c>
      <c r="BP233">
        <v>2.0584011408465991E-5</v>
      </c>
      <c r="BQ233">
        <v>1.6936206411434371E-5</v>
      </c>
      <c r="BR233">
        <v>3.6365335666068042E-5</v>
      </c>
      <c r="BS233">
        <v>4.256587626996281E-5</v>
      </c>
      <c r="BT233">
        <v>1.3914015269971715E-5</v>
      </c>
      <c r="BU233">
        <v>1.2424360217212214E-5</v>
      </c>
      <c r="BV233">
        <v>7.5754384935137832E-6</v>
      </c>
      <c r="BW233">
        <v>1.0804503473323566E-5</v>
      </c>
      <c r="BX233">
        <v>1.0448745884451837E-5</v>
      </c>
      <c r="BY233">
        <v>7.9326988509292385E-6</v>
      </c>
      <c r="BZ233">
        <v>2.0703607280982939E-6</v>
      </c>
      <c r="CA233">
        <v>7.2362300380254451E-6</v>
      </c>
      <c r="CB233">
        <v>9.3740231962648369E-6</v>
      </c>
      <c r="CC233">
        <v>1.386769150936817E-5</v>
      </c>
      <c r="CD233">
        <v>4.2307843183332264E-6</v>
      </c>
      <c r="CE233">
        <v>2.8869155213198238E-5</v>
      </c>
      <c r="CF233">
        <v>6.91252066581881E-6</v>
      </c>
      <c r="CG233">
        <v>1.9863678746277925E-5</v>
      </c>
      <c r="CH233">
        <v>1.003562616676782E-5</v>
      </c>
      <c r="CI233">
        <v>3.9548188668524436E-5</v>
      </c>
      <c r="CJ233">
        <v>1.4171952393200541E-5</v>
      </c>
      <c r="CK233">
        <v>5.470366789143328E-6</v>
      </c>
      <c r="CL233">
        <v>9.6658370663690457E-6</v>
      </c>
      <c r="CM233">
        <v>8.8799679150122264E-6</v>
      </c>
      <c r="CN233">
        <v>9.0720049043684209E-6</v>
      </c>
      <c r="CO233">
        <v>1.0513817708627939E-5</v>
      </c>
      <c r="CP233">
        <v>1.0028906430036938E-5</v>
      </c>
      <c r="CQ233">
        <v>7.194242190659923E-6</v>
      </c>
      <c r="CR233">
        <v>7.5736382284537208E-6</v>
      </c>
      <c r="CS233">
        <v>8.0555871726143547E-6</v>
      </c>
      <c r="CT233">
        <v>7.7769902040050168E-6</v>
      </c>
      <c r="CU233">
        <v>9.3440866726764083E-6</v>
      </c>
      <c r="CV233">
        <v>4.6008938815332634E-5</v>
      </c>
      <c r="CW233">
        <v>1.7272114655646305E-5</v>
      </c>
      <c r="CX233">
        <v>2.0981722586718512E-5</v>
      </c>
      <c r="CY233">
        <v>1.3191584911857075E-5</v>
      </c>
      <c r="CZ233">
        <v>3.7752234178038838E-5</v>
      </c>
      <c r="DA233">
        <v>2.1459961030374406E-5</v>
      </c>
      <c r="DB233">
        <v>1.0873700309109357E-5</v>
      </c>
      <c r="DC233">
        <v>1.0998857119984765E-5</v>
      </c>
      <c r="DD233">
        <v>6.0076602239016449E-6</v>
      </c>
      <c r="DE233">
        <v>8.8210403138026373E-6</v>
      </c>
      <c r="DF233">
        <v>6.9259360866211605E-6</v>
      </c>
      <c r="DG233">
        <v>8.5910488967850173E-6</v>
      </c>
      <c r="DH233">
        <v>1.5071597011097738E-6</v>
      </c>
      <c r="DI233">
        <v>1.0368104579339937E-5</v>
      </c>
      <c r="DJ233">
        <v>8.7161813446046864E-6</v>
      </c>
      <c r="DK233">
        <v>5.9436274009233112E-6</v>
      </c>
      <c r="DL233">
        <v>4.2494521610328676E-6</v>
      </c>
      <c r="DM233">
        <v>1.2423829072503143E-5</v>
      </c>
      <c r="DN233">
        <v>6.9902566458106181E-6</v>
      </c>
      <c r="DO233">
        <v>1.9287470955913804E-5</v>
      </c>
      <c r="DP233">
        <v>7.3090597262381762E-6</v>
      </c>
      <c r="DQ233">
        <v>2.5335241056880221E-5</v>
      </c>
      <c r="DR233">
        <v>1.2551043245740895E-5</v>
      </c>
      <c r="DS233">
        <v>8.0994577295880209E-6</v>
      </c>
      <c r="DT233">
        <v>1.001410703024137E-5</v>
      </c>
      <c r="DU233">
        <v>1.1506295864167926E-5</v>
      </c>
      <c r="DV233">
        <v>1.146922660313074E-5</v>
      </c>
      <c r="DW233">
        <v>1.1882427922383035E-5</v>
      </c>
      <c r="DX233">
        <v>1.0993010662752112E-5</v>
      </c>
      <c r="DY233">
        <v>6.3987630983206945E-6</v>
      </c>
      <c r="DZ233">
        <v>8.6536967350437115E-6</v>
      </c>
      <c r="EA233">
        <v>1.2650421315531192E-5</v>
      </c>
      <c r="EB233">
        <v>9.9517975016106162E-6</v>
      </c>
      <c r="EC233">
        <v>9.982950070837671E-6</v>
      </c>
      <c r="ED233">
        <v>7.9086902974832826E-5</v>
      </c>
      <c r="EE233">
        <v>2.5128792341037634E-5</v>
      </c>
      <c r="EF233">
        <v>3.5458197328398499E-5</v>
      </c>
      <c r="EG233">
        <v>2.1779039956477589E-5</v>
      </c>
      <c r="EH233">
        <v>4.6518263647299899E-5</v>
      </c>
      <c r="EI233">
        <v>1.7515779076067385E-4</v>
      </c>
      <c r="EJ233">
        <v>1.3508945732091063E-5</v>
      </c>
      <c r="EK233">
        <v>1.2097729817264098E-5</v>
      </c>
      <c r="EL233">
        <v>6.6490159980380369E-6</v>
      </c>
      <c r="EM233">
        <v>7.2682231524140478E-6</v>
      </c>
      <c r="EN233">
        <v>1.0563512696396478E-5</v>
      </c>
      <c r="EO233">
        <v>7.6525127439683054E-6</v>
      </c>
      <c r="EP233">
        <v>1.9793124044053353E-6</v>
      </c>
      <c r="EQ233">
        <v>1.0326423460467882E-5</v>
      </c>
      <c r="ER233">
        <v>9.0187526417120366E-6</v>
      </c>
      <c r="ES233">
        <v>8.2645365616781492E-6</v>
      </c>
      <c r="ET233">
        <v>5.5990376695706938E-6</v>
      </c>
      <c r="EU233">
        <v>3.8471072911826633E-5</v>
      </c>
      <c r="EV233">
        <v>7.1341821812351565E-6</v>
      </c>
      <c r="EW233">
        <v>2.0802081245617061E-5</v>
      </c>
      <c r="EX233">
        <v>8.8505193639946567E-6</v>
      </c>
      <c r="EY233">
        <v>3.3471983604877335E-5</v>
      </c>
      <c r="EZ233">
        <v>1.3079980073196683E-5</v>
      </c>
      <c r="FA233">
        <v>5.4968977034908222E-6</v>
      </c>
      <c r="FB233">
        <v>6.4905837127493636E-6</v>
      </c>
      <c r="FC233">
        <v>9.2974807807538581E-6</v>
      </c>
      <c r="FD233">
        <v>8.6884597029695847E-6</v>
      </c>
      <c r="FE233">
        <v>1.0146141393169353E-5</v>
      </c>
      <c r="FF233">
        <v>9.7425419638086913E-6</v>
      </c>
      <c r="FG233">
        <v>8.4523961056229804E-6</v>
      </c>
      <c r="FH233">
        <v>8.2837711024664676E-6</v>
      </c>
      <c r="FI233">
        <v>1.0925414964629163E-5</v>
      </c>
      <c r="FJ233">
        <v>6.8309741346353779E-6</v>
      </c>
      <c r="FK233">
        <v>8.3372652956385627E-6</v>
      </c>
      <c r="FL233">
        <v>4.5417585716728871E-5</v>
      </c>
      <c r="FM233">
        <v>1.8097040456592049E-5</v>
      </c>
      <c r="FN233">
        <v>2.0428612671459459E-5</v>
      </c>
      <c r="FO233">
        <v>1.2282467472610711E-5</v>
      </c>
      <c r="FP233">
        <v>2.6075073319264556E-5</v>
      </c>
      <c r="FQ233">
        <v>2.2347660030149657E-5</v>
      </c>
      <c r="FR233">
        <v>1.2092151567112338E-5</v>
      </c>
      <c r="FS233">
        <v>1.0040246896751852E-5</v>
      </c>
      <c r="FT233">
        <v>4.5401552483333486E-6</v>
      </c>
      <c r="FU233">
        <v>6.6632011861841448E-6</v>
      </c>
      <c r="FV233">
        <v>5.2793407289571667E-6</v>
      </c>
      <c r="FW233">
        <v>7.1808765312516271E-6</v>
      </c>
      <c r="FX233">
        <v>1.0966871340657452E-6</v>
      </c>
      <c r="FY233">
        <v>1.0234213270545252E-5</v>
      </c>
      <c r="FZ233">
        <v>6.8656407295092538E-6</v>
      </c>
      <c r="GA233">
        <v>5.2621523143639114E-6</v>
      </c>
      <c r="GB233">
        <v>4.1921423484288917E-6</v>
      </c>
      <c r="GC233">
        <v>9.8162181845105729E-6</v>
      </c>
      <c r="GD233">
        <v>6.9203826417453745E-6</v>
      </c>
      <c r="GE233">
        <v>1.1721746543736879E-5</v>
      </c>
      <c r="GF233">
        <v>6.6369051507406653E-6</v>
      </c>
      <c r="GG233">
        <v>2.0173909749680694E-5</v>
      </c>
      <c r="GH233">
        <v>1.088071465668362E-5</v>
      </c>
      <c r="GI233">
        <v>1.0213246616411417E-5</v>
      </c>
      <c r="GJ233">
        <v>1.2523231546532436E-5</v>
      </c>
      <c r="GK233">
        <v>1.2950408104797904E-5</v>
      </c>
      <c r="GL233">
        <v>1.2787677978718461E-5</v>
      </c>
      <c r="GM233">
        <v>1.6436623052536508E-5</v>
      </c>
      <c r="GN233">
        <v>1.4446527686479701E-5</v>
      </c>
      <c r="GO233">
        <v>8.0595686544129716E-6</v>
      </c>
      <c r="GP233">
        <v>1.1678805212127576E-5</v>
      </c>
      <c r="GQ233">
        <v>1.4734163049515616E-5</v>
      </c>
      <c r="GR233">
        <v>1.1830988277139546E-5</v>
      </c>
      <c r="GS233">
        <v>1.2003966535779092E-5</v>
      </c>
      <c r="GT233">
        <v>9.1823120508215418E-5</v>
      </c>
      <c r="GU233">
        <v>3.0470561874592095E-5</v>
      </c>
      <c r="GV233">
        <v>3.2340770614165218E-5</v>
      </c>
      <c r="GW233">
        <v>2.3560422172421216E-5</v>
      </c>
      <c r="GX233">
        <v>4.422613227176113E-5</v>
      </c>
      <c r="GY233">
        <v>1.0000633544409625</v>
      </c>
      <c r="GZ233">
        <v>1.7017497244097158E-5</v>
      </c>
      <c r="HA233">
        <v>1.610304850227523E-5</v>
      </c>
      <c r="HB233">
        <v>8.776718951367963E-6</v>
      </c>
      <c r="HC233">
        <v>1.0190296639237289E-5</v>
      </c>
      <c r="HD233">
        <v>1.1064148072686612E-5</v>
      </c>
      <c r="HE233">
        <v>9.666837971717293E-6</v>
      </c>
      <c r="HF233">
        <v>2.3215902944926599E-6</v>
      </c>
      <c r="HG233">
        <v>1.2185218181126653E-5</v>
      </c>
      <c r="HH233">
        <v>1.1272273505445971E-5</v>
      </c>
      <c r="HI233">
        <v>1.0789077612235728E-5</v>
      </c>
      <c r="HJ233">
        <v>7.8803906253884461E-6</v>
      </c>
      <c r="HK233">
        <v>4.0497520932939467E-5</v>
      </c>
      <c r="HL233">
        <v>1.0260172960438494E-5</v>
      </c>
      <c r="HM233">
        <v>2.129472658518256E-5</v>
      </c>
      <c r="HN233">
        <v>1.1955933083291581E-5</v>
      </c>
      <c r="HO233">
        <v>4.5922443042035084E-5</v>
      </c>
      <c r="HP233">
        <v>1.5128724949788532E-5</v>
      </c>
      <c r="HQ233">
        <v>1.4791357625469416E-5</v>
      </c>
      <c r="HR233">
        <v>1.1397354082393444E-5</v>
      </c>
      <c r="HS233">
        <v>1.4260583134565446E-5</v>
      </c>
      <c r="HT233">
        <v>1.1603562892943932E-5</v>
      </c>
      <c r="HU233">
        <v>1.5523967619922041E-5</v>
      </c>
      <c r="HV233">
        <v>1.3195553872408488E-5</v>
      </c>
      <c r="HW233">
        <v>1.9013362256951512E-6</v>
      </c>
      <c r="HX233">
        <v>1.3515307197737141E-5</v>
      </c>
      <c r="HY233">
        <v>1.1262132142464182E-5</v>
      </c>
      <c r="HZ233">
        <v>1.0949803222098366E-5</v>
      </c>
      <c r="IA233">
        <v>1.168526462492713E-5</v>
      </c>
      <c r="IB233">
        <v>1.4313040438650924E-4</v>
      </c>
      <c r="IC233">
        <v>4.3356594742450407E-5</v>
      </c>
      <c r="ID233">
        <v>9.2635671698548233E-5</v>
      </c>
      <c r="IE233">
        <v>1.9531755784358054E-5</v>
      </c>
      <c r="IF233">
        <v>4.850780419135976E-5</v>
      </c>
      <c r="IG233">
        <v>2.097575874513417E-4</v>
      </c>
      <c r="IH233">
        <v>1.9328493040122332E-5</v>
      </c>
      <c r="II233">
        <v>1.660103662317285E-5</v>
      </c>
      <c r="IJ233">
        <v>8.0717070288303572E-6</v>
      </c>
      <c r="IK233">
        <v>9.4428737386718226E-6</v>
      </c>
      <c r="IL233">
        <v>3.0665178682209069E-5</v>
      </c>
      <c r="IM233">
        <v>9.6008233229053928E-6</v>
      </c>
      <c r="IN233">
        <v>2.5176594964967332E-6</v>
      </c>
      <c r="IO233">
        <v>1.1712441312850781E-5</v>
      </c>
      <c r="IP233">
        <v>1.4541336425055323E-5</v>
      </c>
      <c r="IQ233">
        <v>1.3077077441059928E-5</v>
      </c>
      <c r="IR233">
        <v>7.2993286155885489E-6</v>
      </c>
      <c r="IS233">
        <v>1.4356259519677193E-4</v>
      </c>
      <c r="IT233">
        <v>9.1357787620627538E-6</v>
      </c>
      <c r="IU233">
        <v>3.3881792690165836E-5</v>
      </c>
      <c r="IV233">
        <v>1.5496748219654093E-5</v>
      </c>
      <c r="IW233">
        <v>4.0480903177657452E-5</v>
      </c>
      <c r="IX233">
        <v>1.6588962392620828E-5</v>
      </c>
      <c r="IY233">
        <v>9.6644380719456885E-6</v>
      </c>
      <c r="IZ233">
        <v>1.8955499237229336E-5</v>
      </c>
      <c r="JA233">
        <v>1.4714768383284004E-5</v>
      </c>
      <c r="JB233">
        <v>1.3707922302740563E-5</v>
      </c>
      <c r="JC233">
        <v>1.562080288525001E-5</v>
      </c>
      <c r="JD233">
        <v>1.4507759231875483E-5</v>
      </c>
      <c r="JE233">
        <v>1.2861306766936917E-5</v>
      </c>
      <c r="JF233">
        <v>1.5372349771510401E-5</v>
      </c>
      <c r="JG233">
        <v>1.7831701883848909E-5</v>
      </c>
      <c r="JH233">
        <v>1.2977461683080605E-5</v>
      </c>
      <c r="JI233">
        <v>1.3491569487520047E-5</v>
      </c>
      <c r="JJ233">
        <v>9.1195687161578612E-5</v>
      </c>
      <c r="JK233">
        <v>3.2226296897717572E-5</v>
      </c>
      <c r="JL233">
        <v>3.0375888695554741E-5</v>
      </c>
      <c r="JM233">
        <v>2.880071291379978E-5</v>
      </c>
      <c r="JN233">
        <v>3.9760275116181341E-5</v>
      </c>
      <c r="JO233">
        <v>9.2757909862048097E-5</v>
      </c>
      <c r="JP233">
        <v>1.7494726598750201E-5</v>
      </c>
      <c r="JQ233">
        <v>1.7956948526443864E-5</v>
      </c>
      <c r="JR233">
        <v>1.5114926356563043E-5</v>
      </c>
      <c r="JS233">
        <v>9.2655538407696041E-6</v>
      </c>
      <c r="JT233">
        <v>1.2501824175033924E-5</v>
      </c>
      <c r="JU233">
        <v>8.8702575784870953E-6</v>
      </c>
      <c r="JV233">
        <v>1.6260771400081019E-6</v>
      </c>
      <c r="JW233">
        <v>8.4574395576396038E-6</v>
      </c>
      <c r="JX233">
        <v>1.0793833862207522E-5</v>
      </c>
      <c r="JY233">
        <v>1.2449787574317532E-5</v>
      </c>
      <c r="JZ233">
        <v>5.6330688740399663E-6</v>
      </c>
      <c r="KA233">
        <v>6.1856290061706125E-5</v>
      </c>
      <c r="KB233">
        <v>1.0874211672335717E-5</v>
      </c>
      <c r="KC233">
        <v>2.6526356906501152E-5</v>
      </c>
      <c r="KD233">
        <v>1.1515289594425425E-5</v>
      </c>
      <c r="KE233">
        <v>3.8715121805872779E-5</v>
      </c>
      <c r="KF233">
        <v>1.9250060982861827E-5</v>
      </c>
      <c r="KG233">
        <v>3.1674894404278472E-5</v>
      </c>
      <c r="KH233">
        <v>1.7228955358398811E-5</v>
      </c>
      <c r="KI233">
        <v>1.3658632651801239E-5</v>
      </c>
      <c r="KJ233">
        <v>1.621608091995994E-5</v>
      </c>
      <c r="KK233">
        <v>2.3758449930806207E-5</v>
      </c>
      <c r="KL233">
        <v>1.6951694250328966E-5</v>
      </c>
      <c r="KM233">
        <v>1.4943944823201638E-5</v>
      </c>
      <c r="KN233">
        <v>1.3905623273955941E-5</v>
      </c>
      <c r="KO233">
        <v>2.0008003780927783E-5</v>
      </c>
      <c r="KP233">
        <v>1.5493639320711773E-5</v>
      </c>
      <c r="KQ233">
        <v>1.7402266521261323E-5</v>
      </c>
      <c r="KR233">
        <v>3.8392410430385565E-4</v>
      </c>
      <c r="KS233">
        <v>5.0380909762220814E-5</v>
      </c>
      <c r="KT233">
        <v>5.0026609908842349E-5</v>
      </c>
      <c r="KU233">
        <v>2.8582779833912945E-5</v>
      </c>
      <c r="KV233">
        <v>5.601473252520687E-5</v>
      </c>
      <c r="KW233">
        <v>6.6882466991847621E-4</v>
      </c>
      <c r="KX233">
        <v>2.472326410523544E-5</v>
      </c>
      <c r="KY233">
        <v>2.8259945420905352E-5</v>
      </c>
      <c r="KZ233">
        <v>1.4017329399409467E-5</v>
      </c>
      <c r="LA233">
        <v>2.1511376967658885E-5</v>
      </c>
      <c r="LB233">
        <v>8.1312231274300854E-5</v>
      </c>
      <c r="LC233">
        <v>1.9497305898188287E-5</v>
      </c>
      <c r="LD233">
        <v>4.1525956167385823E-6</v>
      </c>
      <c r="LE233">
        <v>2.2166652782908753E-5</v>
      </c>
      <c r="LF233">
        <v>2.327752571011987E-5</v>
      </c>
      <c r="LG233">
        <v>5.9432072849398629E-5</v>
      </c>
      <c r="LH233">
        <v>1.2131093564115809E-5</v>
      </c>
      <c r="LI233">
        <v>5.9173275931507412E-4</v>
      </c>
      <c r="LJ233">
        <v>1.5771194415366942E-5</v>
      </c>
      <c r="LK233">
        <v>7.2666582368568664E-5</v>
      </c>
      <c r="LL233">
        <v>3.7940690702348695E-5</v>
      </c>
      <c r="LM233">
        <v>5.6738677428216073E-5</v>
      </c>
      <c r="LN233">
        <v>3.5414647293049554E-5</v>
      </c>
      <c r="LO233">
        <v>2.7951908059939092E-5</v>
      </c>
      <c r="LP233">
        <v>1.8992947100987572E-5</v>
      </c>
      <c r="LQ233">
        <v>2.1918715553624548E-5</v>
      </c>
      <c r="LR233">
        <v>2.0554649016225423E-5</v>
      </c>
      <c r="LS233">
        <v>2.625622137593791E-5</v>
      </c>
      <c r="LT233">
        <v>1.919116244777055E-5</v>
      </c>
      <c r="LU233">
        <v>2.5089347392988897E-6</v>
      </c>
      <c r="LV233">
        <v>1.9658397579219635E-5</v>
      </c>
      <c r="LW233">
        <v>1.5628302350607682E-5</v>
      </c>
      <c r="LX233">
        <v>1.3314369491867209E-5</v>
      </c>
      <c r="LY233">
        <v>1.8731055286837998E-5</v>
      </c>
      <c r="LZ233">
        <v>4.5123619052344786E-4</v>
      </c>
      <c r="MA233">
        <v>9.4167731922957702E-5</v>
      </c>
      <c r="MB233">
        <v>1.7146998666090214E-4</v>
      </c>
      <c r="MC233">
        <v>4.7196628229265376E-5</v>
      </c>
      <c r="MD233">
        <v>9.8672399115907783E-5</v>
      </c>
      <c r="ME233">
        <v>1.4455631494234313E-3</v>
      </c>
      <c r="MF233">
        <v>3.2953121614156104E-5</v>
      </c>
      <c r="MG233">
        <v>2.9263268998174902E-5</v>
      </c>
      <c r="MH233">
        <v>1.3247843462256999E-5</v>
      </c>
      <c r="MI233">
        <v>2.0561161513595011E-5</v>
      </c>
      <c r="MJ233">
        <v>1.1181886380563716E-4</v>
      </c>
      <c r="MK233">
        <v>1.9806698740106739E-5</v>
      </c>
      <c r="ML233">
        <v>4.9756796174228386E-6</v>
      </c>
      <c r="MM233">
        <v>2.192244609575344E-5</v>
      </c>
      <c r="MN233">
        <v>4.5357306099556001E-5</v>
      </c>
      <c r="MO233">
        <v>6.6922204261728565E-5</v>
      </c>
      <c r="MP233">
        <v>1.1128707161901064E-5</v>
      </c>
      <c r="MQ233">
        <v>6.3300656358050884E-4</v>
      </c>
      <c r="MR233">
        <v>1.755579917588408E-5</v>
      </c>
      <c r="MS233">
        <v>7.507233812304355E-5</v>
      </c>
      <c r="MT233">
        <v>3.9909701844547086E-5</v>
      </c>
      <c r="MU233">
        <v>5.2663083661641559E-5</v>
      </c>
      <c r="MV233">
        <v>3.9895339518597424E-5</v>
      </c>
    </row>
    <row r="234" spans="3:360" x14ac:dyDescent="0.15">
      <c r="C234">
        <v>18</v>
      </c>
      <c r="D234" t="s">
        <v>36</v>
      </c>
      <c r="F234">
        <f t="shared" si="15"/>
        <v>0</v>
      </c>
      <c r="L234">
        <v>0</v>
      </c>
      <c r="S234">
        <v>18</v>
      </c>
      <c r="T234" t="s">
        <v>36</v>
      </c>
      <c r="U234">
        <v>7.1028290708690907E-4</v>
      </c>
      <c r="V234">
        <v>5.4127721947941668E-4</v>
      </c>
      <c r="W234">
        <v>1.7877748713185262E-3</v>
      </c>
      <c r="X234">
        <v>8.3828700885059501E-4</v>
      </c>
      <c r="Y234">
        <v>1.0809053204087133E-3</v>
      </c>
      <c r="Z234">
        <v>1.1030552570270614E-3</v>
      </c>
      <c r="AA234">
        <v>4.1407932366573238E-4</v>
      </c>
      <c r="AB234">
        <v>6.7998789839021634E-4</v>
      </c>
      <c r="AC234">
        <v>6.8251324009968313E-4</v>
      </c>
      <c r="AD234">
        <v>8.4706390591108855E-4</v>
      </c>
      <c r="AE234">
        <v>6.2698025070254441E-4</v>
      </c>
      <c r="AF234">
        <v>9.0318477482544417E-4</v>
      </c>
      <c r="AG234">
        <v>1.2619296725077849E-3</v>
      </c>
      <c r="AH234">
        <v>1.2408216513702189E-3</v>
      </c>
      <c r="AI234">
        <v>9.4476765646660189E-4</v>
      </c>
      <c r="AJ234">
        <v>2.3982210010844319E-3</v>
      </c>
      <c r="AK234">
        <v>1.4260846358622528E-3</v>
      </c>
      <c r="AL234">
        <v>4.0791753937765001E-3</v>
      </c>
      <c r="AM234">
        <v>9.0423738929729742E-4</v>
      </c>
      <c r="AN234">
        <v>3.3913038901697986E-4</v>
      </c>
      <c r="AO234">
        <v>1.2100011453571725E-3</v>
      </c>
      <c r="AP234">
        <v>4.652394707111028E-4</v>
      </c>
      <c r="AQ234">
        <v>5.9066732197186314E-4</v>
      </c>
      <c r="AR234">
        <v>9.9003258791958675E-5</v>
      </c>
      <c r="AS234">
        <v>3.673407701836661E-4</v>
      </c>
      <c r="AT234">
        <v>6.3139141017956287E-4</v>
      </c>
      <c r="AU234">
        <v>2.7332025813520556E-4</v>
      </c>
      <c r="AV234">
        <v>5.0440143574782663E-4</v>
      </c>
      <c r="AW234">
        <v>5.066400110436529E-4</v>
      </c>
      <c r="AX234">
        <v>7.1650576425075479E-4</v>
      </c>
      <c r="AY234">
        <v>8.2055329856979109E-4</v>
      </c>
      <c r="AZ234">
        <v>5.883084871838955E-4</v>
      </c>
      <c r="BA234">
        <v>3.7350767191214802E-3</v>
      </c>
      <c r="BB234">
        <v>1.1172404353629107E-3</v>
      </c>
      <c r="BC234">
        <v>7.855524248174679E-4</v>
      </c>
      <c r="BD234">
        <v>6.0875723110659851E-4</v>
      </c>
      <c r="BE234">
        <v>7.6366506306868142E-4</v>
      </c>
      <c r="BF234">
        <v>1.0086273326937077E-3</v>
      </c>
      <c r="BG234">
        <v>1.6410610631070216E-3</v>
      </c>
      <c r="BH234">
        <v>1.2955253322717549E-3</v>
      </c>
      <c r="BI234">
        <v>3.8862320243709589E-4</v>
      </c>
      <c r="BJ234">
        <v>6.2976044732506418E-4</v>
      </c>
      <c r="BK234">
        <v>1.067509209860039E-3</v>
      </c>
      <c r="BL234">
        <v>1.0577123674418703E-3</v>
      </c>
      <c r="BM234">
        <v>7.9597108658825298E-4</v>
      </c>
      <c r="BN234">
        <v>1.3005836097601865E-3</v>
      </c>
      <c r="BO234">
        <v>1.9469919958252828E-3</v>
      </c>
      <c r="BP234">
        <v>1.7979702812224111E-3</v>
      </c>
      <c r="BQ234">
        <v>1.6056206008304237E-3</v>
      </c>
      <c r="BR234">
        <v>2.4191402363552836E-3</v>
      </c>
      <c r="BS234">
        <v>2.1154405198019906E-3</v>
      </c>
      <c r="BT234">
        <v>4.0842006859760976E-3</v>
      </c>
      <c r="BU234">
        <v>9.9732578051640614E-4</v>
      </c>
      <c r="BV234">
        <v>4.0058925931225604E-4</v>
      </c>
      <c r="BW234">
        <v>1.9900007969255798E-3</v>
      </c>
      <c r="BX234">
        <v>4.7150812963717744E-4</v>
      </c>
      <c r="BY234">
        <v>4.9069986257331566E-4</v>
      </c>
      <c r="BZ234">
        <v>1.2442669199270434E-4</v>
      </c>
      <c r="CA234">
        <v>3.9976027477874715E-4</v>
      </c>
      <c r="CB234">
        <v>5.2172045516902046E-4</v>
      </c>
      <c r="CC234">
        <v>7.5494435744180718E-4</v>
      </c>
      <c r="CD234">
        <v>3.1403364172545426E-4</v>
      </c>
      <c r="CE234">
        <v>4.9909612972227912E-4</v>
      </c>
      <c r="CF234">
        <v>5.434887008198033E-4</v>
      </c>
      <c r="CG234">
        <v>7.1407511361520101E-4</v>
      </c>
      <c r="CH234">
        <v>5.6672728619876916E-4</v>
      </c>
      <c r="CI234">
        <v>3.5084956119976031E-3</v>
      </c>
      <c r="CJ234">
        <v>1.1847737242846686E-3</v>
      </c>
      <c r="CK234">
        <v>6.7829585560520559E-4</v>
      </c>
      <c r="CL234">
        <v>5.7987307471764175E-4</v>
      </c>
      <c r="CM234">
        <v>1.2554151653502311E-3</v>
      </c>
      <c r="CN234">
        <v>1.198294371109324E-3</v>
      </c>
      <c r="CO234">
        <v>1.5670235144719053E-3</v>
      </c>
      <c r="CP234">
        <v>1.5984170538234335E-3</v>
      </c>
      <c r="CQ234">
        <v>4.075079662968219E-4</v>
      </c>
      <c r="CR234">
        <v>8.4594118623304928E-4</v>
      </c>
      <c r="CS234">
        <v>6.0177201369894322E-4</v>
      </c>
      <c r="CT234">
        <v>1.1861242987029074E-3</v>
      </c>
      <c r="CU234">
        <v>8.5696936689437465E-4</v>
      </c>
      <c r="CV234">
        <v>1.1873853197657391E-3</v>
      </c>
      <c r="CW234">
        <v>3.0414042657006756E-3</v>
      </c>
      <c r="CX234">
        <v>2.4386986106770883E-3</v>
      </c>
      <c r="CY234">
        <v>1.6114005999243069E-3</v>
      </c>
      <c r="CZ234">
        <v>3.8159127138394197E-3</v>
      </c>
      <c r="DA234">
        <v>1.8296660483497096E-3</v>
      </c>
      <c r="DB234">
        <v>6.7541435823862128E-3</v>
      </c>
      <c r="DC234">
        <v>1.1268233670173374E-3</v>
      </c>
      <c r="DD234">
        <v>3.6045963507438467E-4</v>
      </c>
      <c r="DE234">
        <v>1.4752774161217539E-3</v>
      </c>
      <c r="DF234">
        <v>5.9809723808062836E-4</v>
      </c>
      <c r="DG234">
        <v>7.6008831957002671E-4</v>
      </c>
      <c r="DH234">
        <v>1.2104352715427115E-4</v>
      </c>
      <c r="DI234">
        <v>6.2618202796905847E-4</v>
      </c>
      <c r="DJ234">
        <v>7.2740980342616678E-4</v>
      </c>
      <c r="DK234">
        <v>5.9678255825938459E-4</v>
      </c>
      <c r="DL234">
        <v>5.336267661257369E-4</v>
      </c>
      <c r="DM234">
        <v>6.0947519619499065E-4</v>
      </c>
      <c r="DN234">
        <v>9.8591614921281971E-4</v>
      </c>
      <c r="DO234">
        <v>8.814946666374394E-4</v>
      </c>
      <c r="DP234">
        <v>6.7482789554360761E-4</v>
      </c>
      <c r="DQ234">
        <v>3.9680379234675262E-3</v>
      </c>
      <c r="DR234">
        <v>1.4072835676124623E-3</v>
      </c>
      <c r="DS234">
        <v>1.1903134833042641E-3</v>
      </c>
      <c r="DT234">
        <v>6.3115279495055444E-4</v>
      </c>
      <c r="DU234">
        <v>2.1375010768774085E-3</v>
      </c>
      <c r="DV234">
        <v>1.6981199149208297E-3</v>
      </c>
      <c r="DW234">
        <v>1.9759546818923558E-3</v>
      </c>
      <c r="DX234">
        <v>2.0877324648104971E-3</v>
      </c>
      <c r="DY234">
        <v>3.5447641789590289E-4</v>
      </c>
      <c r="DZ234">
        <v>7.1535353364619912E-4</v>
      </c>
      <c r="EA234">
        <v>1.047771426525998E-3</v>
      </c>
      <c r="EB234">
        <v>1.9620429798441722E-3</v>
      </c>
      <c r="EC234">
        <v>9.615644434853765E-4</v>
      </c>
      <c r="ED234">
        <v>1.6925877877274676E-3</v>
      </c>
      <c r="EE234">
        <v>2.66231290560168E-3</v>
      </c>
      <c r="EF234">
        <v>2.7901624710960889E-3</v>
      </c>
      <c r="EG234">
        <v>2.3497375391957568E-3</v>
      </c>
      <c r="EH234">
        <v>3.9350998769607471E-3</v>
      </c>
      <c r="EI234">
        <v>2.7110206450891329E-3</v>
      </c>
      <c r="EJ234">
        <v>7.0106789258668582E-3</v>
      </c>
      <c r="EK234">
        <v>1.235220057292727E-3</v>
      </c>
      <c r="EL234">
        <v>5.6916808848652702E-4</v>
      </c>
      <c r="EM234">
        <v>1.4236638929645408E-3</v>
      </c>
      <c r="EN234">
        <v>7.2127915229906335E-4</v>
      </c>
      <c r="EO234">
        <v>1.0322313760932709E-3</v>
      </c>
      <c r="EP234">
        <v>1.8707518945387133E-4</v>
      </c>
      <c r="EQ234">
        <v>6.6486927905580256E-4</v>
      </c>
      <c r="ER234">
        <v>1.1538400406556038E-3</v>
      </c>
      <c r="ES234">
        <v>7.2282038499752376E-4</v>
      </c>
      <c r="ET234">
        <v>1.1474570528099749E-3</v>
      </c>
      <c r="EU234">
        <v>7.0631815047504643E-4</v>
      </c>
      <c r="EV234">
        <v>1.6223708222272732E-3</v>
      </c>
      <c r="EW234">
        <v>1.16113562889417E-3</v>
      </c>
      <c r="EX234">
        <v>7.8018946315664209E-4</v>
      </c>
      <c r="EY234">
        <v>4.0116114946108627E-3</v>
      </c>
      <c r="EZ234">
        <v>1.6472687469408407E-3</v>
      </c>
      <c r="FA234">
        <v>8.8131701352320551E-4</v>
      </c>
      <c r="FB234">
        <v>4.7499041254617713E-4</v>
      </c>
      <c r="FC234">
        <v>1.6049493358953934E-3</v>
      </c>
      <c r="FD234">
        <v>1.6547493654077293E-3</v>
      </c>
      <c r="FE234">
        <v>1.9336827131447652E-3</v>
      </c>
      <c r="FF234">
        <v>1.7510846795670354E-3</v>
      </c>
      <c r="FG234">
        <v>5.4084147279050306E-4</v>
      </c>
      <c r="FH234">
        <v>1.2102620402078329E-3</v>
      </c>
      <c r="FI234">
        <v>2.4866766118925086E-3</v>
      </c>
      <c r="FJ234">
        <v>1.337853840451299E-3</v>
      </c>
      <c r="FK234">
        <v>1.2218347405357891E-3</v>
      </c>
      <c r="FL234">
        <v>1.5989881630700928E-3</v>
      </c>
      <c r="FM234">
        <v>2.4328151560587485E-3</v>
      </c>
      <c r="FN234">
        <v>2.627430691559832E-3</v>
      </c>
      <c r="FO234">
        <v>1.5397200360566473E-3</v>
      </c>
      <c r="FP234">
        <v>2.9609347236282751E-3</v>
      </c>
      <c r="FQ234">
        <v>2.1954046235965249E-3</v>
      </c>
      <c r="FR234">
        <v>7.4405994721052308E-3</v>
      </c>
      <c r="FS234">
        <v>1.2167958254141941E-3</v>
      </c>
      <c r="FT234">
        <v>5.0179387487231289E-4</v>
      </c>
      <c r="FU234">
        <v>1.2473431541677553E-3</v>
      </c>
      <c r="FV234">
        <v>5.5358987647157528E-4</v>
      </c>
      <c r="FW234">
        <v>6.4749103565081838E-4</v>
      </c>
      <c r="FX234">
        <v>1.0128851236954846E-4</v>
      </c>
      <c r="FY234">
        <v>6.3032130275449691E-4</v>
      </c>
      <c r="FZ234">
        <v>6.8621264125336351E-4</v>
      </c>
      <c r="GA234">
        <v>8.8252234929780092E-4</v>
      </c>
      <c r="GB234">
        <v>8.1887591550955233E-4</v>
      </c>
      <c r="GC234">
        <v>7.0607322060605218E-4</v>
      </c>
      <c r="GD234">
        <v>1.0865719683726331E-3</v>
      </c>
      <c r="GE234">
        <v>1.1469824833696273E-3</v>
      </c>
      <c r="GF234">
        <v>7.8168645342279505E-4</v>
      </c>
      <c r="GG234">
        <v>9.7082015647596658E-3</v>
      </c>
      <c r="GH234">
        <v>1.4483535766363542E-3</v>
      </c>
      <c r="GI234">
        <v>5.4840416466633837E-3</v>
      </c>
      <c r="GJ234">
        <v>5.9443985580379909E-3</v>
      </c>
      <c r="GK234">
        <v>1.0432365265568453E-2</v>
      </c>
      <c r="GL234">
        <v>8.3252128931976081E-3</v>
      </c>
      <c r="GM234">
        <v>1.3568788331682874E-2</v>
      </c>
      <c r="GN234">
        <v>1.0471914473634922E-2</v>
      </c>
      <c r="GO234">
        <v>2.8964313312879377E-3</v>
      </c>
      <c r="GP234">
        <v>5.747867396445552E-3</v>
      </c>
      <c r="GQ234">
        <v>6.7618099230767423E-3</v>
      </c>
      <c r="GR234">
        <v>1.6380997068028279E-2</v>
      </c>
      <c r="GS234">
        <v>4.4713356373803914E-3</v>
      </c>
      <c r="GT234">
        <v>8.4953474800956528E-3</v>
      </c>
      <c r="GU234">
        <v>1.4749700642040193E-2</v>
      </c>
      <c r="GV234">
        <v>1.609107142765465E-2</v>
      </c>
      <c r="GW234">
        <v>9.9189300051609613E-3</v>
      </c>
      <c r="GX234">
        <v>1.7671143678522575E-2</v>
      </c>
      <c r="GY234">
        <v>1.4469008710906978E-2</v>
      </c>
      <c r="GZ234">
        <v>1.0486601741473591</v>
      </c>
      <c r="HA234">
        <v>6.7631278566931624E-3</v>
      </c>
      <c r="HB234">
        <v>5.9914213764665786E-3</v>
      </c>
      <c r="HC234">
        <v>1.0708121456786741E-2</v>
      </c>
      <c r="HD234">
        <v>4.6897306040837609E-3</v>
      </c>
      <c r="HE234">
        <v>6.1675649057038586E-3</v>
      </c>
      <c r="HF234">
        <v>9.6045056809203702E-4</v>
      </c>
      <c r="HG234">
        <v>3.8318055583928764E-3</v>
      </c>
      <c r="HH234">
        <v>7.1974132999146302E-3</v>
      </c>
      <c r="HI234">
        <v>1.0216068325423657E-2</v>
      </c>
      <c r="HJ234">
        <v>9.8399798497363876E-3</v>
      </c>
      <c r="HK234">
        <v>3.5354674993074778E-3</v>
      </c>
      <c r="HL234">
        <v>1.2733469988421999E-2</v>
      </c>
      <c r="HM234">
        <v>9.971540972404257E-3</v>
      </c>
      <c r="HN234">
        <v>5.0803219281937741E-3</v>
      </c>
      <c r="HO234">
        <v>6.9014458166870213E-2</v>
      </c>
      <c r="HP234">
        <v>1.0965696848551152E-2</v>
      </c>
      <c r="HQ234">
        <v>1.918745552444358E-3</v>
      </c>
      <c r="HR234">
        <v>3.2727482741901058E-3</v>
      </c>
      <c r="HS234">
        <v>3.6841448522041387E-3</v>
      </c>
      <c r="HT234">
        <v>4.3871122887907772E-3</v>
      </c>
      <c r="HU234">
        <v>6.4250613491439483E-3</v>
      </c>
      <c r="HV234">
        <v>3.103664164572314E-3</v>
      </c>
      <c r="HW234">
        <v>3.309743239209725E-4</v>
      </c>
      <c r="HX234">
        <v>6.651554910745182E-3</v>
      </c>
      <c r="HY234">
        <v>1.0825675405932886E-2</v>
      </c>
      <c r="HZ234">
        <v>1.1775619695798541E-2</v>
      </c>
      <c r="IA234">
        <v>2.9006470893451078E-3</v>
      </c>
      <c r="IB234">
        <v>3.7177349273473858E-3</v>
      </c>
      <c r="IC234">
        <v>3.622689888781218E-3</v>
      </c>
      <c r="ID234">
        <v>4.4517681601513558E-3</v>
      </c>
      <c r="IE234">
        <v>3.1188397829674881E-3</v>
      </c>
      <c r="IF234">
        <v>5.2065353099933322E-3</v>
      </c>
      <c r="IG234">
        <v>3.5906923409847083E-3</v>
      </c>
      <c r="IH234">
        <v>1.4886178325575311E-2</v>
      </c>
      <c r="II234">
        <v>3.4351426470723861E-3</v>
      </c>
      <c r="IJ234">
        <v>4.4534687092026536E-3</v>
      </c>
      <c r="IK234">
        <v>2.7408163617551121E-3</v>
      </c>
      <c r="IL234">
        <v>2.2035056281160862E-3</v>
      </c>
      <c r="IM234">
        <v>2.758408305099898E-3</v>
      </c>
      <c r="IN234">
        <v>4.4196171215473448E-4</v>
      </c>
      <c r="IO234">
        <v>1.5633386294252858E-3</v>
      </c>
      <c r="IP234">
        <v>4.0105869708646829E-3</v>
      </c>
      <c r="IQ234">
        <v>3.050842583456964E-3</v>
      </c>
      <c r="IR234">
        <v>6.796564536530162E-3</v>
      </c>
      <c r="IS234">
        <v>1.891377058302497E-3</v>
      </c>
      <c r="IT234">
        <v>6.5835174325952744E-3</v>
      </c>
      <c r="IU234">
        <v>4.7491342513506681E-3</v>
      </c>
      <c r="IV234">
        <v>3.7160623217756712E-3</v>
      </c>
      <c r="IW234">
        <v>7.1712082827431189E-2</v>
      </c>
      <c r="IX234">
        <v>4.4543399113349995E-3</v>
      </c>
      <c r="IY234">
        <v>9.410179323426247E-4</v>
      </c>
      <c r="IZ234">
        <v>1.2661523485489085E-3</v>
      </c>
      <c r="JA234">
        <v>1.2759203633435606E-3</v>
      </c>
      <c r="JB234">
        <v>1.5036351222623284E-3</v>
      </c>
      <c r="JC234">
        <v>1.7221645102453555E-3</v>
      </c>
      <c r="JD234">
        <v>1.3701545105923281E-3</v>
      </c>
      <c r="JE234">
        <v>6.9300066593717458E-4</v>
      </c>
      <c r="JF234">
        <v>1.216185490181906E-3</v>
      </c>
      <c r="JG234">
        <v>1.5942890402856227E-3</v>
      </c>
      <c r="JH234">
        <v>1.9514626716907284E-3</v>
      </c>
      <c r="JI234">
        <v>1.2485863434035396E-3</v>
      </c>
      <c r="JJ234">
        <v>2.3364316462049202E-3</v>
      </c>
      <c r="JK234">
        <v>2.7522983806793164E-3</v>
      </c>
      <c r="JL234">
        <v>2.149711424168599E-3</v>
      </c>
      <c r="JM234">
        <v>1.6422640471017115E-3</v>
      </c>
      <c r="JN234">
        <v>4.8639524354663691E-3</v>
      </c>
      <c r="JO234">
        <v>2.1571049131199481E-3</v>
      </c>
      <c r="JP234">
        <v>6.5706709260814284E-3</v>
      </c>
      <c r="JQ234">
        <v>1.3201278170679224E-3</v>
      </c>
      <c r="JR234">
        <v>7.8752743658893536E-4</v>
      </c>
      <c r="JS234">
        <v>1.4045074533925361E-3</v>
      </c>
      <c r="JT234">
        <v>5.532967035580599E-4</v>
      </c>
      <c r="JU234">
        <v>5.5489162220500612E-4</v>
      </c>
      <c r="JV234">
        <v>1.0760491922274678E-4</v>
      </c>
      <c r="JW234">
        <v>6.2402935427822699E-4</v>
      </c>
      <c r="JX234">
        <v>8.0488044351975023E-4</v>
      </c>
      <c r="JY234">
        <v>6.5345234762014621E-4</v>
      </c>
      <c r="JZ234">
        <v>4.4879367038313183E-4</v>
      </c>
      <c r="KA234">
        <v>6.8052248871663923E-4</v>
      </c>
      <c r="KB234">
        <v>1.12313104162293E-3</v>
      </c>
      <c r="KC234">
        <v>1.873970142588417E-3</v>
      </c>
      <c r="KD234">
        <v>6.3626564139103903E-4</v>
      </c>
      <c r="KE234">
        <v>4.0995406763583431E-3</v>
      </c>
      <c r="KF234">
        <v>1.6788753289468411E-3</v>
      </c>
      <c r="KG234">
        <v>6.7558057760824938E-4</v>
      </c>
      <c r="KH234">
        <v>6.0492756876035696E-4</v>
      </c>
      <c r="KI234">
        <v>1.2590249023618199E-3</v>
      </c>
      <c r="KJ234">
        <v>1.2328826428002974E-3</v>
      </c>
      <c r="KK234">
        <v>1.9653050706870245E-3</v>
      </c>
      <c r="KL234">
        <v>1.4897092939090209E-3</v>
      </c>
      <c r="KM234">
        <v>4.1667597789488077E-4</v>
      </c>
      <c r="KN234">
        <v>5.8929265604274763E-4</v>
      </c>
      <c r="KO234">
        <v>9.8919907753197743E-4</v>
      </c>
      <c r="KP234">
        <v>1.790452815241752E-3</v>
      </c>
      <c r="KQ234">
        <v>9.8415190954515615E-4</v>
      </c>
      <c r="KR234">
        <v>1.618195841735849E-3</v>
      </c>
      <c r="KS234">
        <v>2.4137841570731813E-3</v>
      </c>
      <c r="KT234">
        <v>2.5227337628675435E-3</v>
      </c>
      <c r="KU234">
        <v>1.540074730486151E-3</v>
      </c>
      <c r="KV234">
        <v>2.8312635605737698E-3</v>
      </c>
      <c r="KW234">
        <v>1.4658662671297067E-3</v>
      </c>
      <c r="KX234">
        <v>6.327142768769352E-3</v>
      </c>
      <c r="KY234">
        <v>1.1611439555776256E-3</v>
      </c>
      <c r="KZ234">
        <v>5.64740345947926E-4</v>
      </c>
      <c r="LA234">
        <v>1.5337829627309341E-3</v>
      </c>
      <c r="LB234">
        <v>6.0955689811125434E-4</v>
      </c>
      <c r="LC234">
        <v>6.6721614774563278E-4</v>
      </c>
      <c r="LD234">
        <v>1.4686416138878951E-4</v>
      </c>
      <c r="LE234">
        <v>6.8165428010104898E-4</v>
      </c>
      <c r="LF234">
        <v>5.4438000311146022E-4</v>
      </c>
      <c r="LG234">
        <v>5.3538951609445476E-4</v>
      </c>
      <c r="LH234">
        <v>7.5693488917193889E-4</v>
      </c>
      <c r="LI234">
        <v>6.1087731975770741E-4</v>
      </c>
      <c r="LJ234">
        <v>8.9213656102149876E-4</v>
      </c>
      <c r="LK234">
        <v>9.326782075254462E-4</v>
      </c>
      <c r="LL234">
        <v>6.7394587331647232E-4</v>
      </c>
      <c r="LM234">
        <v>4.1698608822382504E-3</v>
      </c>
      <c r="LN234">
        <v>1.3183966465549586E-3</v>
      </c>
      <c r="LO234">
        <v>1.2782223539270215E-3</v>
      </c>
      <c r="LP234">
        <v>1.0490804358998106E-3</v>
      </c>
      <c r="LQ234">
        <v>2.2321768672812184E-3</v>
      </c>
      <c r="LR234">
        <v>2.5240875075943337E-3</v>
      </c>
      <c r="LS234">
        <v>2.937431723960663E-3</v>
      </c>
      <c r="LT234">
        <v>2.0385075712149939E-3</v>
      </c>
      <c r="LU234">
        <v>9.6774979789536415E-5</v>
      </c>
      <c r="LV234">
        <v>1.3294717979550458E-3</v>
      </c>
      <c r="LW234">
        <v>1.4682291157973122E-3</v>
      </c>
      <c r="LX234">
        <v>2.1101350904401562E-3</v>
      </c>
      <c r="LY234">
        <v>1.4794780604086657E-3</v>
      </c>
      <c r="LZ234">
        <v>2.9841743994345124E-3</v>
      </c>
      <c r="MA234">
        <v>3.9136770295503283E-3</v>
      </c>
      <c r="MB234">
        <v>3.9495300027223125E-3</v>
      </c>
      <c r="MC234">
        <v>2.9932351698256799E-3</v>
      </c>
      <c r="MD234">
        <v>6.1459821964724628E-3</v>
      </c>
      <c r="ME234">
        <v>3.6537052598554372E-3</v>
      </c>
      <c r="MF234">
        <v>9.6149374271685267E-3</v>
      </c>
      <c r="MG234">
        <v>1.7676538307909717E-3</v>
      </c>
      <c r="MH234">
        <v>7.5297435068365681E-4</v>
      </c>
      <c r="MI234">
        <v>2.2996720326225652E-3</v>
      </c>
      <c r="MJ234">
        <v>8.410364593826017E-4</v>
      </c>
      <c r="MK234">
        <v>1.2337506495108809E-3</v>
      </c>
      <c r="ML234">
        <v>2.4409100165763791E-4</v>
      </c>
      <c r="MM234">
        <v>8.6657725689969249E-4</v>
      </c>
      <c r="MN234">
        <v>1.7289083300190558E-3</v>
      </c>
      <c r="MO234">
        <v>1.4236326635992146E-3</v>
      </c>
      <c r="MP234">
        <v>1.1781290439511771E-3</v>
      </c>
      <c r="MQ234">
        <v>9.7981220445095122E-4</v>
      </c>
      <c r="MR234">
        <v>2.2162726220452639E-3</v>
      </c>
      <c r="MS234">
        <v>1.8782831110424551E-3</v>
      </c>
      <c r="MT234">
        <v>1.0648277487840326E-3</v>
      </c>
      <c r="MU234">
        <v>9.4006394206210594E-3</v>
      </c>
      <c r="MV234">
        <v>2.2089803546296804E-3</v>
      </c>
    </row>
    <row r="235" spans="3:360" x14ac:dyDescent="0.15">
      <c r="C235">
        <v>19</v>
      </c>
      <c r="D235" t="s">
        <v>37</v>
      </c>
      <c r="F235">
        <f t="shared" si="15"/>
        <v>0</v>
      </c>
      <c r="L235">
        <v>0</v>
      </c>
      <c r="S235">
        <v>19</v>
      </c>
      <c r="T235" t="s">
        <v>37</v>
      </c>
      <c r="U235">
        <v>5.5048284779168107E-5</v>
      </c>
      <c r="V235">
        <v>6.6091271908160214E-5</v>
      </c>
      <c r="W235">
        <v>8.2517013837959217E-5</v>
      </c>
      <c r="X235">
        <v>1.3709590496617199E-4</v>
      </c>
      <c r="Y235">
        <v>2.3984934412560831E-4</v>
      </c>
      <c r="Z235">
        <v>7.7516782325830509E-5</v>
      </c>
      <c r="AA235">
        <v>7.5668501554591649E-5</v>
      </c>
      <c r="AB235">
        <v>7.775542434399144E-5</v>
      </c>
      <c r="AC235">
        <v>8.523037964396562E-5</v>
      </c>
      <c r="AD235">
        <v>1.0097089075628387E-4</v>
      </c>
      <c r="AE235">
        <v>6.1985082470199232E-5</v>
      </c>
      <c r="AF235">
        <v>7.2199757107838016E-5</v>
      </c>
      <c r="AG235">
        <v>7.7114017020056785E-5</v>
      </c>
      <c r="AH235">
        <v>7.0327469155861261E-5</v>
      </c>
      <c r="AI235">
        <v>6.4676264248838972E-5</v>
      </c>
      <c r="AJ235">
        <v>1.6088683616884174E-4</v>
      </c>
      <c r="AK235">
        <v>7.1287442449100277E-5</v>
      </c>
      <c r="AL235">
        <v>1.2015072893438812E-4</v>
      </c>
      <c r="AM235">
        <v>8.4116136738682218E-5</v>
      </c>
      <c r="AN235">
        <v>4.293294038174398E-5</v>
      </c>
      <c r="AO235">
        <v>6.2405096608302043E-5</v>
      </c>
      <c r="AP235">
        <v>3.4329609198535479E-5</v>
      </c>
      <c r="AQ235">
        <v>3.5413712829004104E-5</v>
      </c>
      <c r="AR235">
        <v>7.6511218798053341E-6</v>
      </c>
      <c r="AS235">
        <v>5.3591429611616324E-5</v>
      </c>
      <c r="AT235">
        <v>6.4602563552278617E-5</v>
      </c>
      <c r="AU235">
        <v>2.4696062547639145E-5</v>
      </c>
      <c r="AV235">
        <v>3.7061781694197893E-5</v>
      </c>
      <c r="AW235">
        <v>5.8757594160503689E-5</v>
      </c>
      <c r="AX235">
        <v>5.0900439669861578E-5</v>
      </c>
      <c r="AY235">
        <v>5.8039362536643532E-5</v>
      </c>
      <c r="AZ235">
        <v>5.4837373191582526E-5</v>
      </c>
      <c r="BA235">
        <v>3.3503872561903579E-4</v>
      </c>
      <c r="BB235">
        <v>8.0079566784446217E-5</v>
      </c>
      <c r="BC235">
        <v>5.8299565334053217E-5</v>
      </c>
      <c r="BD235">
        <v>5.6814143360764729E-5</v>
      </c>
      <c r="BE235">
        <v>4.9875338382728982E-5</v>
      </c>
      <c r="BF235">
        <v>9.4109947454987488E-5</v>
      </c>
      <c r="BG235">
        <v>1.3263155366759438E-4</v>
      </c>
      <c r="BH235">
        <v>1.0589647740046071E-4</v>
      </c>
      <c r="BI235">
        <v>5.760566753383504E-5</v>
      </c>
      <c r="BJ235">
        <v>6.4597896286035507E-5</v>
      </c>
      <c r="BK235">
        <v>1.0389248824839052E-4</v>
      </c>
      <c r="BL235">
        <v>9.420548491199963E-5</v>
      </c>
      <c r="BM235">
        <v>7.5911342947873603E-5</v>
      </c>
      <c r="BN235">
        <v>9.7447798172741704E-5</v>
      </c>
      <c r="BO235">
        <v>1.3478586424324495E-4</v>
      </c>
      <c r="BP235">
        <v>1.2820148867750633E-4</v>
      </c>
      <c r="BQ235">
        <v>1.2496230375629608E-4</v>
      </c>
      <c r="BR235">
        <v>1.7302624820399678E-4</v>
      </c>
      <c r="BS235">
        <v>1.0104057835057224E-4</v>
      </c>
      <c r="BT235">
        <v>1.3464388848912525E-4</v>
      </c>
      <c r="BU235">
        <v>6.9664025361856484E-5</v>
      </c>
      <c r="BV235">
        <v>4.5295652531905624E-5</v>
      </c>
      <c r="BW235">
        <v>6.3812912512521632E-5</v>
      </c>
      <c r="BX235">
        <v>3.0952881799290051E-5</v>
      </c>
      <c r="BY235">
        <v>2.8361730658753663E-5</v>
      </c>
      <c r="BZ235">
        <v>8.7934829812984425E-6</v>
      </c>
      <c r="CA235">
        <v>5.0660836918667546E-5</v>
      </c>
      <c r="CB235">
        <v>4.3225968870326972E-5</v>
      </c>
      <c r="CC235">
        <v>5.6793582377940126E-5</v>
      </c>
      <c r="CD235">
        <v>2.4375208697257531E-5</v>
      </c>
      <c r="CE235">
        <v>6.2331141263747373E-5</v>
      </c>
      <c r="CF235">
        <v>3.7191563243409273E-5</v>
      </c>
      <c r="CG235">
        <v>5.1297939836050273E-5</v>
      </c>
      <c r="CH235">
        <v>5.1788837442191696E-5</v>
      </c>
      <c r="CI235">
        <v>2.4134377285984463E-4</v>
      </c>
      <c r="CJ235">
        <v>7.0863162651515251E-5</v>
      </c>
      <c r="CK235">
        <v>5.1247283931221456E-5</v>
      </c>
      <c r="CL235">
        <v>4.9575560502064215E-5</v>
      </c>
      <c r="CM235">
        <v>1.6146701795553803E-4</v>
      </c>
      <c r="CN235">
        <v>1.0266967227518821E-4</v>
      </c>
      <c r="CO235">
        <v>1.5885683325917463E-4</v>
      </c>
      <c r="CP235">
        <v>1.0097840391031872E-4</v>
      </c>
      <c r="CQ235">
        <v>4.4664367411461821E-5</v>
      </c>
      <c r="CR235">
        <v>6.2173489555841018E-5</v>
      </c>
      <c r="CS235">
        <v>5.6119316151224817E-5</v>
      </c>
      <c r="CT235">
        <v>7.6188737150914755E-5</v>
      </c>
      <c r="CU235">
        <v>7.5809773584792597E-5</v>
      </c>
      <c r="CV235">
        <v>8.0233901762257316E-5</v>
      </c>
      <c r="CW235">
        <v>1.1859464526449354E-4</v>
      </c>
      <c r="CX235">
        <v>1.2102239147320447E-4</v>
      </c>
      <c r="CY235">
        <v>1.0384984062122847E-4</v>
      </c>
      <c r="CZ235">
        <v>1.9707804998141202E-4</v>
      </c>
      <c r="DA235">
        <v>6.2533854048959055E-5</v>
      </c>
      <c r="DB235">
        <v>1.2584034842499028E-4</v>
      </c>
      <c r="DC235">
        <v>7.9906460475422824E-5</v>
      </c>
      <c r="DD235">
        <v>3.1738630335597398E-5</v>
      </c>
      <c r="DE235">
        <v>4.6128493379110065E-5</v>
      </c>
      <c r="DF235">
        <v>2.9459440146858875E-5</v>
      </c>
      <c r="DG235">
        <v>3.3720807236377639E-5</v>
      </c>
      <c r="DH235">
        <v>6.8713600607870193E-6</v>
      </c>
      <c r="DI235">
        <v>5.9276648645596714E-5</v>
      </c>
      <c r="DJ235">
        <v>4.2522170413137693E-5</v>
      </c>
      <c r="DK235">
        <v>5.4203847233758135E-5</v>
      </c>
      <c r="DL235">
        <v>2.5846793744841562E-5</v>
      </c>
      <c r="DM235">
        <v>5.3884189066426151E-5</v>
      </c>
      <c r="DN235">
        <v>4.4862690062316051E-5</v>
      </c>
      <c r="DO235">
        <v>5.345949939851722E-5</v>
      </c>
      <c r="DP235">
        <v>6.2874425570360969E-5</v>
      </c>
      <c r="DQ235">
        <v>2.3859072158962467E-4</v>
      </c>
      <c r="DR235">
        <v>7.8376909131837937E-5</v>
      </c>
      <c r="DS235">
        <v>1.0464864359724022E-4</v>
      </c>
      <c r="DT235">
        <v>1.4486900928530963E-4</v>
      </c>
      <c r="DU235">
        <v>1.4950371488028249E-4</v>
      </c>
      <c r="DV235">
        <v>2.4627047222586365E-4</v>
      </c>
      <c r="DW235">
        <v>3.9260712105740325E-4</v>
      </c>
      <c r="DX235">
        <v>1.6461786794803157E-4</v>
      </c>
      <c r="DY235">
        <v>8.9030296637618121E-5</v>
      </c>
      <c r="DZ235">
        <v>1.4690038062018955E-4</v>
      </c>
      <c r="EA235">
        <v>2.249973007690349E-4</v>
      </c>
      <c r="EB235">
        <v>2.3928305271142403E-4</v>
      </c>
      <c r="EC235">
        <v>1.6497599962065539E-4</v>
      </c>
      <c r="ED235">
        <v>1.5834294897315739E-4</v>
      </c>
      <c r="EE235">
        <v>1.8225185625087711E-4</v>
      </c>
      <c r="EF235">
        <v>1.8337362488767285E-4</v>
      </c>
      <c r="EG235">
        <v>2.1469872056157643E-4</v>
      </c>
      <c r="EH235">
        <v>2.7868519729116385E-4</v>
      </c>
      <c r="EI235">
        <v>1.7180642139565317E-4</v>
      </c>
      <c r="EJ235">
        <v>2.6222137400893313E-4</v>
      </c>
      <c r="EK235">
        <v>1.4992091465829843E-4</v>
      </c>
      <c r="EL235">
        <v>1.6494845764855931E-4</v>
      </c>
      <c r="EM235">
        <v>1.8735450395146341E-4</v>
      </c>
      <c r="EN235">
        <v>9.4358845191729192E-5</v>
      </c>
      <c r="EO235">
        <v>4.961760814279772E-5</v>
      </c>
      <c r="EP235">
        <v>1.9438791500097545E-5</v>
      </c>
      <c r="EQ235">
        <v>1.0276809209020736E-4</v>
      </c>
      <c r="ER235">
        <v>8.9239677608349467E-5</v>
      </c>
      <c r="ES235">
        <v>7.9563644301770462E-5</v>
      </c>
      <c r="ET235">
        <v>1.1457465083749242E-4</v>
      </c>
      <c r="EU235">
        <v>9.6269223288247886E-5</v>
      </c>
      <c r="EV235">
        <v>7.1342548320211632E-5</v>
      </c>
      <c r="EW235">
        <v>8.3025286083700077E-5</v>
      </c>
      <c r="EX235">
        <v>1.2521557447211598E-4</v>
      </c>
      <c r="EY235">
        <v>4.0270854505231962E-4</v>
      </c>
      <c r="EZ235">
        <v>1.3757396987587063E-4</v>
      </c>
      <c r="FA235">
        <v>6.5031552274887966E-5</v>
      </c>
      <c r="FB235">
        <v>3.3606832646115776E-5</v>
      </c>
      <c r="FC235">
        <v>7.4200898642699494E-5</v>
      </c>
      <c r="FD235">
        <v>9.5179310988665461E-5</v>
      </c>
      <c r="FE235">
        <v>2.9339058536209347E-4</v>
      </c>
      <c r="FF235">
        <v>1.4998173676546682E-4</v>
      </c>
      <c r="FG235">
        <v>8.611300120362732E-5</v>
      </c>
      <c r="FH235">
        <v>7.4670297236366422E-5</v>
      </c>
      <c r="FI235">
        <v>1.0080167912764516E-4</v>
      </c>
      <c r="FJ235">
        <v>7.5322119068442871E-5</v>
      </c>
      <c r="FK235">
        <v>7.2681361137271635E-5</v>
      </c>
      <c r="FL235">
        <v>8.4364973528164584E-5</v>
      </c>
      <c r="FM235">
        <v>1.1358789587980159E-4</v>
      </c>
      <c r="FN235">
        <v>1.1261643705946441E-4</v>
      </c>
      <c r="FO235">
        <v>9.3989989049378812E-5</v>
      </c>
      <c r="FP235">
        <v>1.6590559219635114E-4</v>
      </c>
      <c r="FQ235">
        <v>7.4182157632106535E-5</v>
      </c>
      <c r="FR235">
        <v>1.7466811066032143E-4</v>
      </c>
      <c r="FS235">
        <v>7.3864847163373763E-5</v>
      </c>
      <c r="FT235">
        <v>2.1779290692905215E-5</v>
      </c>
      <c r="FU235">
        <v>4.2719020323011566E-5</v>
      </c>
      <c r="FV235">
        <v>2.3039158284840697E-5</v>
      </c>
      <c r="FW235">
        <v>2.9130620681410589E-5</v>
      </c>
      <c r="FX235">
        <v>5.3120829786250682E-6</v>
      </c>
      <c r="FY235">
        <v>4.2855174316339828E-5</v>
      </c>
      <c r="FZ235">
        <v>4.2102105634988967E-5</v>
      </c>
      <c r="GA235">
        <v>3.0949974056896784E-5</v>
      </c>
      <c r="GB235">
        <v>3.0583234831821762E-5</v>
      </c>
      <c r="GC235">
        <v>1.4276868998945973E-4</v>
      </c>
      <c r="GD235">
        <v>4.740340933732078E-5</v>
      </c>
      <c r="GE235">
        <v>5.2243155049347101E-5</v>
      </c>
      <c r="GF235">
        <v>4.5625072690460677E-5</v>
      </c>
      <c r="GG235">
        <v>4.0816385322243879E-4</v>
      </c>
      <c r="GH235">
        <v>7.4215189423566886E-5</v>
      </c>
      <c r="GI235">
        <v>7.2688223561001445E-3</v>
      </c>
      <c r="GJ235">
        <v>1.3015370437340327E-2</v>
      </c>
      <c r="GK235">
        <v>3.6905369885804565E-3</v>
      </c>
      <c r="GL235">
        <v>5.3116448860995999E-3</v>
      </c>
      <c r="GM235">
        <v>1.2277526141570329E-2</v>
      </c>
      <c r="GN235">
        <v>1.0254400413592317E-2</v>
      </c>
      <c r="GO235">
        <v>7.102124577499468E-3</v>
      </c>
      <c r="GP235">
        <v>1.9286454136640215E-2</v>
      </c>
      <c r="GQ235">
        <v>9.3682937178945404E-3</v>
      </c>
      <c r="GR235">
        <v>9.2045576520373412E-3</v>
      </c>
      <c r="GS235">
        <v>1.0751376928035489E-2</v>
      </c>
      <c r="GT235">
        <v>4.9631992199140745E-3</v>
      </c>
      <c r="GU235">
        <v>6.8044225449108145E-3</v>
      </c>
      <c r="GV235">
        <v>5.5982066618451027E-3</v>
      </c>
      <c r="GW235">
        <v>8.8493841284940054E-3</v>
      </c>
      <c r="GX235">
        <v>3.6410052505321585E-3</v>
      </c>
      <c r="GY235">
        <v>5.9625209570065051E-3</v>
      </c>
      <c r="GZ235">
        <v>6.209055368109063E-3</v>
      </c>
      <c r="HA235">
        <v>1.0048058137103992</v>
      </c>
      <c r="HB235">
        <v>7.0960576210553988E-2</v>
      </c>
      <c r="HC235">
        <v>3.4997795159655183E-2</v>
      </c>
      <c r="HD235">
        <v>1.0016015138871777E-2</v>
      </c>
      <c r="HE235">
        <v>6.3507642346846459E-3</v>
      </c>
      <c r="HF235">
        <v>4.7120372717108019E-2</v>
      </c>
      <c r="HG235">
        <v>1.5772278957072356E-2</v>
      </c>
      <c r="HH235">
        <v>1.0007479915204846E-2</v>
      </c>
      <c r="HI235">
        <v>1.7066197692805311E-2</v>
      </c>
      <c r="HJ235">
        <v>1.457894138074404E-2</v>
      </c>
      <c r="HK235">
        <v>8.444354179595855E-3</v>
      </c>
      <c r="HL235">
        <v>5.0383630450433941E-3</v>
      </c>
      <c r="HM235">
        <v>4.7559057923909605E-3</v>
      </c>
      <c r="HN235">
        <v>9.6683686923282088E-3</v>
      </c>
      <c r="HO235">
        <v>4.1862856949164834E-3</v>
      </c>
      <c r="HP235">
        <v>9.2979860396686341E-3</v>
      </c>
      <c r="HQ235">
        <v>1.2437752012051161E-4</v>
      </c>
      <c r="HR235">
        <v>2.0320707980231274E-4</v>
      </c>
      <c r="HS235">
        <v>1.7253499802297734E-4</v>
      </c>
      <c r="HT235">
        <v>2.0403929515014406E-4</v>
      </c>
      <c r="HU235">
        <v>5.7721089446251717E-4</v>
      </c>
      <c r="HV235">
        <v>1.969605710753948E-4</v>
      </c>
      <c r="HW235">
        <v>3.8556809630625029E-5</v>
      </c>
      <c r="HX235">
        <v>1.8973957122890009E-4</v>
      </c>
      <c r="HY235">
        <v>2.3845951026379229E-4</v>
      </c>
      <c r="HZ235">
        <v>2.3096937423055467E-4</v>
      </c>
      <c r="IA235">
        <v>1.5063792762373544E-4</v>
      </c>
      <c r="IB235">
        <v>1.7903186707217297E-4</v>
      </c>
      <c r="IC235">
        <v>1.8912560100019536E-4</v>
      </c>
      <c r="ID235">
        <v>1.803851065586753E-4</v>
      </c>
      <c r="IE235">
        <v>1.7527290877080318E-4</v>
      </c>
      <c r="IF235">
        <v>3.1111455509268555E-4</v>
      </c>
      <c r="IG235">
        <v>1.4261466280584789E-4</v>
      </c>
      <c r="IH235">
        <v>3.1608441400946766E-4</v>
      </c>
      <c r="II235">
        <v>1.6035149282061094E-4</v>
      </c>
      <c r="IJ235">
        <v>1.3256111623191651E-4</v>
      </c>
      <c r="IK235">
        <v>1.5640344656876458E-4</v>
      </c>
      <c r="IL235">
        <v>7.7595058263468599E-5</v>
      </c>
      <c r="IM235">
        <v>5.9617133207227335E-5</v>
      </c>
      <c r="IN235">
        <v>2.077463131515993E-5</v>
      </c>
      <c r="IO235">
        <v>1.1944071610021521E-4</v>
      </c>
      <c r="IP235">
        <v>1.2503245851500886E-4</v>
      </c>
      <c r="IQ235">
        <v>6.6967506414956272E-5</v>
      </c>
      <c r="IR235">
        <v>1.3454047401923244E-4</v>
      </c>
      <c r="IS235">
        <v>1.2168761977231633E-4</v>
      </c>
      <c r="IT235">
        <v>1.0053391701286103E-4</v>
      </c>
      <c r="IU235">
        <v>1.08561539593151E-4</v>
      </c>
      <c r="IV235">
        <v>1.372746931311735E-4</v>
      </c>
      <c r="IW235">
        <v>9.7906625809786557E-4</v>
      </c>
      <c r="IX235">
        <v>1.6184792276807645E-4</v>
      </c>
      <c r="IY235">
        <v>8.5178296126269464E-5</v>
      </c>
      <c r="IZ235">
        <v>1.5477316079844984E-4</v>
      </c>
      <c r="JA235">
        <v>1.2614709110897283E-4</v>
      </c>
      <c r="JB235">
        <v>1.3194579703091535E-4</v>
      </c>
      <c r="JC235">
        <v>2.8879493349144472E-4</v>
      </c>
      <c r="JD235">
        <v>2.0550946706511452E-4</v>
      </c>
      <c r="JE235">
        <v>1.3591034882728337E-4</v>
      </c>
      <c r="JF235">
        <v>1.7015283208881505E-4</v>
      </c>
      <c r="JG235">
        <v>2.7563308038047296E-4</v>
      </c>
      <c r="JH235">
        <v>1.7754830200653881E-4</v>
      </c>
      <c r="JI235">
        <v>1.3884068653977327E-4</v>
      </c>
      <c r="JJ235">
        <v>1.4051236211032442E-4</v>
      </c>
      <c r="JK235">
        <v>1.4531847561888008E-4</v>
      </c>
      <c r="JL235">
        <v>1.1962070107435417E-4</v>
      </c>
      <c r="JM235">
        <v>1.305125539070365E-4</v>
      </c>
      <c r="JN235">
        <v>3.0713553142357913E-4</v>
      </c>
      <c r="JO235">
        <v>1.0853661503522901E-4</v>
      </c>
      <c r="JP235">
        <v>2.0481819658324705E-4</v>
      </c>
      <c r="JQ235">
        <v>1.0779650769939261E-4</v>
      </c>
      <c r="JR235">
        <v>1.7807833131126878E-4</v>
      </c>
      <c r="JS235">
        <v>1.3265891429345127E-4</v>
      </c>
      <c r="JT235">
        <v>8.0255339990128698E-5</v>
      </c>
      <c r="JU235">
        <v>3.665472571361433E-5</v>
      </c>
      <c r="JV235">
        <v>9.5648149227174403E-6</v>
      </c>
      <c r="JW235">
        <v>9.7984790211836411E-5</v>
      </c>
      <c r="JX235">
        <v>8.1183939537595725E-5</v>
      </c>
      <c r="JY235">
        <v>6.7028625725031897E-5</v>
      </c>
      <c r="JZ235">
        <v>6.6788460635722028E-5</v>
      </c>
      <c r="KA235">
        <v>1.0128003017421615E-4</v>
      </c>
      <c r="KB235">
        <v>6.5075726993875266E-5</v>
      </c>
      <c r="KC235">
        <v>8.8010310529208473E-5</v>
      </c>
      <c r="KD235">
        <v>9.5598643075867515E-5</v>
      </c>
      <c r="KE235">
        <v>3.3972834119344884E-4</v>
      </c>
      <c r="KF235">
        <v>1.2798963595065836E-4</v>
      </c>
      <c r="KG235">
        <v>8.3851568578373044E-5</v>
      </c>
      <c r="KH235">
        <v>1.5134791371692834E-4</v>
      </c>
      <c r="KI235">
        <v>8.5812189164995677E-5</v>
      </c>
      <c r="KJ235">
        <v>1.3555326080132746E-4</v>
      </c>
      <c r="KK235">
        <v>3.7564040333100678E-4</v>
      </c>
      <c r="KL235">
        <v>1.3229108427718041E-4</v>
      </c>
      <c r="KM235">
        <v>1.1304666084285028E-4</v>
      </c>
      <c r="KN235">
        <v>1.2836674014341009E-4</v>
      </c>
      <c r="KO235">
        <v>3.0096031965281471E-4</v>
      </c>
      <c r="KP235">
        <v>1.7656309974142757E-4</v>
      </c>
      <c r="KQ235">
        <v>1.3575154654404625E-4</v>
      </c>
      <c r="KR235">
        <v>1.4631341018930694E-4</v>
      </c>
      <c r="KS235">
        <v>1.58947599658581E-4</v>
      </c>
      <c r="KT235">
        <v>1.7804153560468372E-4</v>
      </c>
      <c r="KU235">
        <v>1.6588542152666503E-4</v>
      </c>
      <c r="KV235">
        <v>2.0761545105957741E-4</v>
      </c>
      <c r="KW235">
        <v>1.0542718843142195E-4</v>
      </c>
      <c r="KX235">
        <v>2.037153214811683E-4</v>
      </c>
      <c r="KY235">
        <v>1.203844579160186E-4</v>
      </c>
      <c r="KZ235">
        <v>9.2800364606291955E-5</v>
      </c>
      <c r="LA235">
        <v>2.0909230386140546E-4</v>
      </c>
      <c r="LB235">
        <v>1.0558597314914071E-4</v>
      </c>
      <c r="LC235">
        <v>5.2154545574772753E-5</v>
      </c>
      <c r="LD235">
        <v>1.6098912937677852E-5</v>
      </c>
      <c r="LE235">
        <v>1.1149631273755485E-4</v>
      </c>
      <c r="LF235">
        <v>7.0120761523304457E-5</v>
      </c>
      <c r="LG235">
        <v>8.1634596198631518E-5</v>
      </c>
      <c r="LH235">
        <v>1.137635172742113E-4</v>
      </c>
      <c r="LI235">
        <v>9.4715165923137294E-5</v>
      </c>
      <c r="LJ235">
        <v>6.5068219796788566E-5</v>
      </c>
      <c r="LK235">
        <v>7.7084468215957443E-5</v>
      </c>
      <c r="LL235">
        <v>1.1788542157662566E-4</v>
      </c>
      <c r="LM235">
        <v>4.1468793260799897E-4</v>
      </c>
      <c r="LN235">
        <v>1.2893229040092946E-4</v>
      </c>
      <c r="LO235">
        <v>1.4430397700347211E-4</v>
      </c>
      <c r="LP235">
        <v>1.8090022140391916E-4</v>
      </c>
      <c r="LQ235">
        <v>1.8229730815094133E-4</v>
      </c>
      <c r="LR235">
        <v>2.0452243219631197E-4</v>
      </c>
      <c r="LS235">
        <v>6.1098048377694657E-4</v>
      </c>
      <c r="LT235">
        <v>2.1436197848222452E-4</v>
      </c>
      <c r="LU235">
        <v>2.3426335867412711E-5</v>
      </c>
      <c r="LV235">
        <v>1.8278213529955323E-4</v>
      </c>
      <c r="LW235">
        <v>1.5125922615790308E-4</v>
      </c>
      <c r="LX235">
        <v>2.5260241769532504E-4</v>
      </c>
      <c r="LY235">
        <v>1.8764643474527567E-4</v>
      </c>
      <c r="LZ235">
        <v>2.3196342969113368E-4</v>
      </c>
      <c r="MA235">
        <v>2.9801802626565945E-4</v>
      </c>
      <c r="MB235">
        <v>2.6149350676977898E-4</v>
      </c>
      <c r="MC235">
        <v>2.6347545816480541E-4</v>
      </c>
      <c r="MD235">
        <v>4.5515259141036351E-4</v>
      </c>
      <c r="ME235">
        <v>2.0823319832861576E-4</v>
      </c>
      <c r="MF235">
        <v>2.8970417876450228E-4</v>
      </c>
      <c r="MG235">
        <v>1.9333103284074852E-4</v>
      </c>
      <c r="MH235">
        <v>9.8503794308432859E-5</v>
      </c>
      <c r="MI235">
        <v>1.4056756157757575E-4</v>
      </c>
      <c r="MJ235">
        <v>7.955163224594307E-5</v>
      </c>
      <c r="MK235">
        <v>6.0085773322510891E-5</v>
      </c>
      <c r="ML235">
        <v>2.3215809603794867E-5</v>
      </c>
      <c r="MM235">
        <v>1.1706819786591872E-4</v>
      </c>
      <c r="MN235">
        <v>1.0835199934457083E-4</v>
      </c>
      <c r="MO235">
        <v>8.0159979932351006E-5</v>
      </c>
      <c r="MP235">
        <v>8.1049885250246998E-5</v>
      </c>
      <c r="MQ235">
        <v>1.7927393733952699E-4</v>
      </c>
      <c r="MR235">
        <v>8.5969571332811346E-5</v>
      </c>
      <c r="MS235">
        <v>1.0467444535001736E-4</v>
      </c>
      <c r="MT235">
        <v>1.2276865572205691E-4</v>
      </c>
      <c r="MU235">
        <v>8.5652203361749125E-4</v>
      </c>
      <c r="MV235">
        <v>1.5312161388545569E-4</v>
      </c>
    </row>
    <row r="236" spans="3:360" x14ac:dyDescent="0.15">
      <c r="C236">
        <v>20</v>
      </c>
      <c r="D236" t="s">
        <v>38</v>
      </c>
      <c r="F236">
        <f t="shared" si="15"/>
        <v>0</v>
      </c>
      <c r="L236">
        <v>0</v>
      </c>
      <c r="S236">
        <v>20</v>
      </c>
      <c r="T236" t="s">
        <v>38</v>
      </c>
      <c r="U236">
        <v>2.1011905403433374E-4</v>
      </c>
      <c r="V236">
        <v>3.2199307064865247E-4</v>
      </c>
      <c r="W236">
        <v>3.113962896886752E-4</v>
      </c>
      <c r="X236">
        <v>3.8702449932042114E-4</v>
      </c>
      <c r="Y236">
        <v>7.8570351362894754E-4</v>
      </c>
      <c r="Z236">
        <v>3.2183483469121324E-4</v>
      </c>
      <c r="AA236">
        <v>4.1613424308266123E-4</v>
      </c>
      <c r="AB236">
        <v>3.403060852349026E-4</v>
      </c>
      <c r="AC236">
        <v>7.1044234619570658E-4</v>
      </c>
      <c r="AD236">
        <v>4.3788138250065262E-4</v>
      </c>
      <c r="AE236">
        <v>3.4738308608013157E-4</v>
      </c>
      <c r="AF236">
        <v>3.2136114978942375E-4</v>
      </c>
      <c r="AG236">
        <v>2.9692980637077417E-4</v>
      </c>
      <c r="AH236">
        <v>3.0605584531017218E-4</v>
      </c>
      <c r="AI236">
        <v>2.9417837853218262E-4</v>
      </c>
      <c r="AJ236">
        <v>5.9794551122466688E-4</v>
      </c>
      <c r="AK236">
        <v>2.882175637100255E-4</v>
      </c>
      <c r="AL236">
        <v>3.846765203106757E-4</v>
      </c>
      <c r="AM236">
        <v>2.9365026734196634E-4</v>
      </c>
      <c r="AN236">
        <v>2.780667228398277E-4</v>
      </c>
      <c r="AO236">
        <v>3.6613081034564588E-4</v>
      </c>
      <c r="AP236">
        <v>1.5951990642774545E-4</v>
      </c>
      <c r="AQ236">
        <v>1.1726841282437435E-4</v>
      </c>
      <c r="AR236">
        <v>2.9442746971257391E-5</v>
      </c>
      <c r="AS236">
        <v>1.7090027626797587E-4</v>
      </c>
      <c r="AT236">
        <v>2.0159574227019967E-4</v>
      </c>
      <c r="AU236">
        <v>1.0065468190676252E-4</v>
      </c>
      <c r="AV236">
        <v>1.8282895064124889E-4</v>
      </c>
      <c r="AW236">
        <v>2.2199126714231342E-4</v>
      </c>
      <c r="AX236">
        <v>1.5767365491983448E-4</v>
      </c>
      <c r="AY236">
        <v>1.9557509077851513E-4</v>
      </c>
      <c r="AZ236">
        <v>2.2408112520125062E-4</v>
      </c>
      <c r="BA236">
        <v>9.2660954242428702E-4</v>
      </c>
      <c r="BB236">
        <v>2.8058903749116412E-4</v>
      </c>
      <c r="BC236">
        <v>1.9079550109788292E-4</v>
      </c>
      <c r="BD236">
        <v>2.5467787091100155E-4</v>
      </c>
      <c r="BE236">
        <v>1.6652735162336625E-4</v>
      </c>
      <c r="BF236">
        <v>3.8516586570271798E-4</v>
      </c>
      <c r="BG236">
        <v>4.7911313194536677E-4</v>
      </c>
      <c r="BH236">
        <v>4.9797620003702928E-4</v>
      </c>
      <c r="BI236">
        <v>2.3851220285709266E-4</v>
      </c>
      <c r="BJ236">
        <v>2.6449400769519555E-4</v>
      </c>
      <c r="BK236">
        <v>7.036246298795897E-4</v>
      </c>
      <c r="BL236">
        <v>3.6490554820034542E-4</v>
      </c>
      <c r="BM236">
        <v>4.2016723021518458E-4</v>
      </c>
      <c r="BN236">
        <v>3.7615256594461868E-4</v>
      </c>
      <c r="BO236">
        <v>3.9514093824536529E-4</v>
      </c>
      <c r="BP236">
        <v>3.852439453010614E-4</v>
      </c>
      <c r="BQ236">
        <v>4.0321468630733474E-4</v>
      </c>
      <c r="BR236">
        <v>6.0506585866455494E-4</v>
      </c>
      <c r="BS236">
        <v>3.3371839335475317E-4</v>
      </c>
      <c r="BT236">
        <v>4.1324711269443093E-4</v>
      </c>
      <c r="BU236">
        <v>2.5156298676681793E-4</v>
      </c>
      <c r="BV236">
        <v>2.4911898996574832E-4</v>
      </c>
      <c r="BW236">
        <v>2.8816234656163167E-4</v>
      </c>
      <c r="BX236">
        <v>1.2620061715286441E-4</v>
      </c>
      <c r="BY236">
        <v>9.0841434093866762E-5</v>
      </c>
      <c r="BZ236">
        <v>3.3335652764006346E-5</v>
      </c>
      <c r="CA236">
        <v>1.5532532287949782E-4</v>
      </c>
      <c r="CB236">
        <v>1.4074978875681864E-4</v>
      </c>
      <c r="CC236">
        <v>2.0139243090203779E-4</v>
      </c>
      <c r="CD236">
        <v>1.0799739175129951E-4</v>
      </c>
      <c r="CE236">
        <v>2.0485939676007705E-4</v>
      </c>
      <c r="CF236">
        <v>1.1599189310806226E-4</v>
      </c>
      <c r="CG236">
        <v>1.571810877058698E-4</v>
      </c>
      <c r="CH236">
        <v>1.914399014732573E-4</v>
      </c>
      <c r="CI236">
        <v>7.3232920319797146E-4</v>
      </c>
      <c r="CJ236">
        <v>2.5262154878241081E-4</v>
      </c>
      <c r="CK236">
        <v>1.4262907561167243E-4</v>
      </c>
      <c r="CL236">
        <v>1.3506436931188959E-4</v>
      </c>
      <c r="CM236">
        <v>2.5850088990331358E-4</v>
      </c>
      <c r="CN236">
        <v>3.1211408616627615E-4</v>
      </c>
      <c r="CO236">
        <v>4.4894653577792439E-4</v>
      </c>
      <c r="CP236">
        <v>3.4209100586133913E-4</v>
      </c>
      <c r="CQ236">
        <v>1.7190962945797702E-4</v>
      </c>
      <c r="CR236">
        <v>2.0196534509685327E-4</v>
      </c>
      <c r="CS236">
        <v>3.1463916011368145E-4</v>
      </c>
      <c r="CT236">
        <v>2.8309564223230095E-4</v>
      </c>
      <c r="CU236">
        <v>3.9918821619292183E-4</v>
      </c>
      <c r="CV236">
        <v>3.0177659523455025E-4</v>
      </c>
      <c r="CW236">
        <v>3.608299891134447E-4</v>
      </c>
      <c r="CX236">
        <v>3.6580436477038199E-4</v>
      </c>
      <c r="CY236">
        <v>3.3304543118346867E-4</v>
      </c>
      <c r="CZ236">
        <v>6.2839316835777584E-4</v>
      </c>
      <c r="DA236">
        <v>2.2947278409734355E-4</v>
      </c>
      <c r="DB236">
        <v>3.7294467794180708E-4</v>
      </c>
      <c r="DC236">
        <v>2.5882608869650883E-4</v>
      </c>
      <c r="DD236">
        <v>8.3596436478971744E-5</v>
      </c>
      <c r="DE236">
        <v>1.3427472841044785E-4</v>
      </c>
      <c r="DF236">
        <v>8.2914582847769871E-5</v>
      </c>
      <c r="DG236">
        <v>9.5856606606470131E-5</v>
      </c>
      <c r="DH236">
        <v>2.0448967533444243E-5</v>
      </c>
      <c r="DI236">
        <v>1.4140467258891279E-4</v>
      </c>
      <c r="DJ236">
        <v>1.1630555002166777E-4</v>
      </c>
      <c r="DK236">
        <v>1.1296150625815133E-4</v>
      </c>
      <c r="DL236">
        <v>7.1939647664447061E-5</v>
      </c>
      <c r="DM236">
        <v>1.6980164758563382E-4</v>
      </c>
      <c r="DN236">
        <v>1.3027904618610932E-4</v>
      </c>
      <c r="DO236">
        <v>1.5992952459475669E-4</v>
      </c>
      <c r="DP236">
        <v>1.5054416161779232E-4</v>
      </c>
      <c r="DQ236">
        <v>7.3009604623471664E-4</v>
      </c>
      <c r="DR236">
        <v>2.2469262317321325E-4</v>
      </c>
      <c r="DS236">
        <v>7.5975517662072757E-4</v>
      </c>
      <c r="DT236">
        <v>1.3303740474114743E-3</v>
      </c>
      <c r="DU236">
        <v>9.7948192020357234E-4</v>
      </c>
      <c r="DV236">
        <v>1.1192906256149893E-3</v>
      </c>
      <c r="DW236">
        <v>1.5134728251964015E-3</v>
      </c>
      <c r="DX236">
        <v>1.0689360935482721E-3</v>
      </c>
      <c r="DY236">
        <v>8.616331507309865E-4</v>
      </c>
      <c r="DZ236">
        <v>1.2383491490603241E-3</v>
      </c>
      <c r="EA236">
        <v>2.4799646600070142E-3</v>
      </c>
      <c r="EB236">
        <v>1.5888447629682303E-3</v>
      </c>
      <c r="EC236">
        <v>1.2567759394706099E-3</v>
      </c>
      <c r="ED236">
        <v>1.0030650174125721E-3</v>
      </c>
      <c r="EE236">
        <v>9.8978246602355116E-4</v>
      </c>
      <c r="EF236">
        <v>9.6160502269243976E-4</v>
      </c>
      <c r="EG236">
        <v>1.4726306813554033E-3</v>
      </c>
      <c r="EH236">
        <v>1.3042047548832898E-3</v>
      </c>
      <c r="EI236">
        <v>1.2105592756335157E-3</v>
      </c>
      <c r="EJ236">
        <v>1.2929251688499528E-3</v>
      </c>
      <c r="EK236">
        <v>6.6202336100891642E-4</v>
      </c>
      <c r="EL236">
        <v>1.92054138805921E-3</v>
      </c>
      <c r="EM236">
        <v>2.1592937427578284E-3</v>
      </c>
      <c r="EN236">
        <v>9.7573148018659814E-4</v>
      </c>
      <c r="EO236">
        <v>3.0370212277512783E-4</v>
      </c>
      <c r="EP236">
        <v>1.3278075596508495E-4</v>
      </c>
      <c r="EQ236">
        <v>8.4886365443646275E-4</v>
      </c>
      <c r="ER236">
        <v>5.8345005449120387E-4</v>
      </c>
      <c r="ES236">
        <v>6.7462767163442908E-4</v>
      </c>
      <c r="ET236">
        <v>1.1600686447118657E-3</v>
      </c>
      <c r="EU236">
        <v>7.4451413920414565E-4</v>
      </c>
      <c r="EV236">
        <v>3.7499631016087067E-4</v>
      </c>
      <c r="EW236">
        <v>4.7823266281319282E-4</v>
      </c>
      <c r="EX236">
        <v>1.1362188880757044E-3</v>
      </c>
      <c r="EY236">
        <v>1.3298309486990054E-3</v>
      </c>
      <c r="EZ236">
        <v>9.0868063355578957E-4</v>
      </c>
      <c r="FA236">
        <v>1.7383315114253751E-4</v>
      </c>
      <c r="FB236">
        <v>1.0801537446343081E-4</v>
      </c>
      <c r="FC236">
        <v>2.1994901776962926E-4</v>
      </c>
      <c r="FD236">
        <v>2.9629757283952907E-4</v>
      </c>
      <c r="FE236">
        <v>6.5333112289130059E-4</v>
      </c>
      <c r="FF236">
        <v>3.4088169770087311E-4</v>
      </c>
      <c r="FG236">
        <v>2.4546521926881756E-4</v>
      </c>
      <c r="FH236">
        <v>2.1513497577436223E-4</v>
      </c>
      <c r="FI236">
        <v>6.5484243137383996E-4</v>
      </c>
      <c r="FJ236">
        <v>2.591912512127897E-4</v>
      </c>
      <c r="FK236">
        <v>3.6932205634232208E-4</v>
      </c>
      <c r="FL236">
        <v>3.219919940079649E-4</v>
      </c>
      <c r="FM236">
        <v>3.5011558722193478E-4</v>
      </c>
      <c r="FN236">
        <v>3.603646484620414E-4</v>
      </c>
      <c r="FO236">
        <v>3.1679581532317457E-4</v>
      </c>
      <c r="FP236">
        <v>5.6000601129632937E-4</v>
      </c>
      <c r="FQ236">
        <v>2.397361377619554E-4</v>
      </c>
      <c r="FR236">
        <v>4.4750825991284992E-4</v>
      </c>
      <c r="FS236">
        <v>2.4396127857656053E-4</v>
      </c>
      <c r="FT236">
        <v>6.886163315005344E-5</v>
      </c>
      <c r="FU236">
        <v>1.1247273646548567E-4</v>
      </c>
      <c r="FV236">
        <v>6.9164999634656996E-5</v>
      </c>
      <c r="FW236">
        <v>8.4094390284635134E-5</v>
      </c>
      <c r="FX236">
        <v>1.6010970314870215E-5</v>
      </c>
      <c r="FY236">
        <v>1.5882184128516194E-4</v>
      </c>
      <c r="FZ236">
        <v>1.0910939616481516E-4</v>
      </c>
      <c r="GA236">
        <v>8.5953498236485538E-5</v>
      </c>
      <c r="GB236">
        <v>8.1273295088405445E-5</v>
      </c>
      <c r="GC236">
        <v>2.3945033322739755E-4</v>
      </c>
      <c r="GD236">
        <v>1.3302562388830194E-4</v>
      </c>
      <c r="GE236">
        <v>1.4742049980994977E-4</v>
      </c>
      <c r="GF236">
        <v>1.3030968095002754E-4</v>
      </c>
      <c r="GG236">
        <v>9.712327853593118E-4</v>
      </c>
      <c r="GH236">
        <v>2.167307544834803E-4</v>
      </c>
      <c r="GI236">
        <v>5.151404837632061E-3</v>
      </c>
      <c r="GJ236">
        <v>1.239059526983996E-2</v>
      </c>
      <c r="GK236">
        <v>7.0302102197481236E-3</v>
      </c>
      <c r="GL236">
        <v>9.8214758235422566E-3</v>
      </c>
      <c r="GM236">
        <v>2.256292682174155E-2</v>
      </c>
      <c r="GN236">
        <v>1.072427921216264E-2</v>
      </c>
      <c r="GO236">
        <v>6.5323786046721753E-3</v>
      </c>
      <c r="GP236">
        <v>1.1898821169900849E-2</v>
      </c>
      <c r="GQ236">
        <v>1.6404788278911401E-2</v>
      </c>
      <c r="GR236">
        <v>1.3629739256548529E-2</v>
      </c>
      <c r="GS236">
        <v>9.7447508699581437E-3</v>
      </c>
      <c r="GT236">
        <v>6.4005708063248597E-3</v>
      </c>
      <c r="GU236">
        <v>7.0346817219339259E-3</v>
      </c>
      <c r="GV236">
        <v>4.9810013786793627E-3</v>
      </c>
      <c r="GW236">
        <v>1.1478545614259277E-2</v>
      </c>
      <c r="GX236">
        <v>7.7624757250380145E-3</v>
      </c>
      <c r="GY236">
        <v>5.5864897336740738E-3</v>
      </c>
      <c r="GZ236">
        <v>8.5137875671634691E-3</v>
      </c>
      <c r="HA236">
        <v>3.9586522866180817E-3</v>
      </c>
      <c r="HB236">
        <v>1.0180398963259598</v>
      </c>
      <c r="HC236">
        <v>2.1835446601576866E-2</v>
      </c>
      <c r="HD236">
        <v>1.1275210017907964E-2</v>
      </c>
      <c r="HE236">
        <v>2.5815173300061133E-3</v>
      </c>
      <c r="HF236">
        <v>1.3651595734282939E-3</v>
      </c>
      <c r="HG236">
        <v>9.0330901081382958E-3</v>
      </c>
      <c r="HH236">
        <v>4.962531841656335E-3</v>
      </c>
      <c r="HI236">
        <v>6.3535574495182795E-3</v>
      </c>
      <c r="HJ236">
        <v>1.2050591041330787E-2</v>
      </c>
      <c r="HK236">
        <v>8.2721590527800228E-3</v>
      </c>
      <c r="HL236">
        <v>3.5405972619374291E-3</v>
      </c>
      <c r="HM236">
        <v>3.1974567928317521E-3</v>
      </c>
      <c r="HN236">
        <v>1.5611878977982153E-2</v>
      </c>
      <c r="HO236">
        <v>6.3694576056936552E-3</v>
      </c>
      <c r="HP236">
        <v>7.5808795077372416E-3</v>
      </c>
      <c r="HQ236">
        <v>5.9093226816669465E-4</v>
      </c>
      <c r="HR236">
        <v>1.2151700910272545E-3</v>
      </c>
      <c r="HS236">
        <v>7.8030406633644556E-4</v>
      </c>
      <c r="HT236">
        <v>9.3446820037052013E-4</v>
      </c>
      <c r="HU236">
        <v>1.7820021208998463E-3</v>
      </c>
      <c r="HV236">
        <v>1.0987813090704915E-3</v>
      </c>
      <c r="HW236">
        <v>2.4491220285037269E-4</v>
      </c>
      <c r="HX236">
        <v>9.6244165203782767E-4</v>
      </c>
      <c r="HY236">
        <v>1.831672600824208E-3</v>
      </c>
      <c r="HZ236">
        <v>1.0068101940318712E-3</v>
      </c>
      <c r="IA236">
        <v>9.8123986913018412E-4</v>
      </c>
      <c r="IB236">
        <v>7.5323771571753344E-4</v>
      </c>
      <c r="IC236">
        <v>7.7418988565230778E-4</v>
      </c>
      <c r="ID236">
        <v>7.4964275160949569E-4</v>
      </c>
      <c r="IE236">
        <v>9.8285401342249426E-4</v>
      </c>
      <c r="IF236">
        <v>1.1432222841786545E-3</v>
      </c>
      <c r="IG236">
        <v>7.061589926241487E-4</v>
      </c>
      <c r="IH236">
        <v>1.138404404926649E-3</v>
      </c>
      <c r="II236">
        <v>5.3753180929401543E-4</v>
      </c>
      <c r="IJ236">
        <v>1.0140909535942925E-3</v>
      </c>
      <c r="IK236">
        <v>1.4460617414778633E-3</v>
      </c>
      <c r="IL236">
        <v>4.511052364875505E-4</v>
      </c>
      <c r="IM236">
        <v>2.3020805387983668E-4</v>
      </c>
      <c r="IN236">
        <v>1.1164553166125684E-4</v>
      </c>
      <c r="IO236">
        <v>6.1001525866969178E-4</v>
      </c>
      <c r="IP236">
        <v>4.6225797891950296E-4</v>
      </c>
      <c r="IQ236">
        <v>4.1751372208432251E-4</v>
      </c>
      <c r="IR236">
        <v>8.5326083053400171E-4</v>
      </c>
      <c r="IS236">
        <v>5.7494666090856475E-4</v>
      </c>
      <c r="IT236">
        <v>3.0715743865970319E-4</v>
      </c>
      <c r="IU236">
        <v>3.9141465379071057E-4</v>
      </c>
      <c r="IV236">
        <v>7.5019221721272134E-4</v>
      </c>
      <c r="IW236">
        <v>1.9714781259116999E-3</v>
      </c>
      <c r="IX236">
        <v>7.4062873131885087E-4</v>
      </c>
      <c r="IY236">
        <v>4.9503574774572992E-4</v>
      </c>
      <c r="IZ236">
        <v>1.4080343469474808E-3</v>
      </c>
      <c r="JA236">
        <v>7.2776660812890793E-4</v>
      </c>
      <c r="JB236">
        <v>9.4826545014309511E-4</v>
      </c>
      <c r="JC236">
        <v>1.5346598601698449E-3</v>
      </c>
      <c r="JD236">
        <v>1.8520985720077881E-3</v>
      </c>
      <c r="JE236">
        <v>9.0047287952543646E-4</v>
      </c>
      <c r="JF236">
        <v>1.5403743075103084E-3</v>
      </c>
      <c r="JG236">
        <v>3.069776962560041E-3</v>
      </c>
      <c r="JH236">
        <v>1.2041277156073112E-3</v>
      </c>
      <c r="JI236">
        <v>1.2183086992125826E-3</v>
      </c>
      <c r="JJ236">
        <v>8.9995819764372427E-4</v>
      </c>
      <c r="JK236">
        <v>7.8320424350920305E-4</v>
      </c>
      <c r="JL236">
        <v>7.2796619982653762E-4</v>
      </c>
      <c r="JM236">
        <v>9.3342484485343458E-4</v>
      </c>
      <c r="JN236">
        <v>1.2241577000744158E-3</v>
      </c>
      <c r="JO236">
        <v>6.443051682934784E-4</v>
      </c>
      <c r="JP236">
        <v>1.2145765478307892E-3</v>
      </c>
      <c r="JQ236">
        <v>5.6014129603990613E-4</v>
      </c>
      <c r="JR236">
        <v>1.7111992643879322E-3</v>
      </c>
      <c r="JS236">
        <v>1.4464005715847722E-3</v>
      </c>
      <c r="JT236">
        <v>8.1042249301647442E-4</v>
      </c>
      <c r="JU236">
        <v>1.9909218450519926E-4</v>
      </c>
      <c r="JV236">
        <v>6.4054092039812167E-5</v>
      </c>
      <c r="JW236">
        <v>7.8483621777758006E-4</v>
      </c>
      <c r="JX236">
        <v>4.6229725602789465E-4</v>
      </c>
      <c r="JY236">
        <v>5.5100125205443447E-4</v>
      </c>
      <c r="JZ236">
        <v>6.6960116473604211E-4</v>
      </c>
      <c r="KA236">
        <v>6.5063782021703201E-4</v>
      </c>
      <c r="KB236">
        <v>3.1655385183063724E-4</v>
      </c>
      <c r="KC236">
        <v>4.2175733470016562E-4</v>
      </c>
      <c r="KD236">
        <v>7.3511785787296763E-4</v>
      </c>
      <c r="KE236">
        <v>1.1874113338863682E-3</v>
      </c>
      <c r="KF236">
        <v>8.4975033351757307E-4</v>
      </c>
      <c r="KG236">
        <v>6.7380451375942342E-4</v>
      </c>
      <c r="KH236">
        <v>1.534496782797359E-3</v>
      </c>
      <c r="KI236">
        <v>5.6498049798538988E-4</v>
      </c>
      <c r="KJ236">
        <v>1.0159432747726958E-3</v>
      </c>
      <c r="KK236">
        <v>1.5831113882377439E-3</v>
      </c>
      <c r="KL236">
        <v>9.9733038494912211E-4</v>
      </c>
      <c r="KM236">
        <v>1.1440746239298903E-3</v>
      </c>
      <c r="KN236">
        <v>1.2944514777700436E-3</v>
      </c>
      <c r="KO236">
        <v>3.6109104978333663E-3</v>
      </c>
      <c r="KP236">
        <v>1.2950742448892523E-3</v>
      </c>
      <c r="KQ236">
        <v>1.1681382523419709E-3</v>
      </c>
      <c r="KR236">
        <v>9.6560116229562655E-4</v>
      </c>
      <c r="KS236">
        <v>8.4882077467094005E-4</v>
      </c>
      <c r="KT236">
        <v>1.0327200704040003E-3</v>
      </c>
      <c r="KU236">
        <v>1.3636703209095932E-3</v>
      </c>
      <c r="KV236">
        <v>1.0610596518837766E-3</v>
      </c>
      <c r="KW236">
        <v>6.6223772548837682E-4</v>
      </c>
      <c r="KX236">
        <v>1.3368845979412822E-3</v>
      </c>
      <c r="KY236">
        <v>6.278277168980577E-4</v>
      </c>
      <c r="KZ236">
        <v>8.5857320027875144E-4</v>
      </c>
      <c r="LA236">
        <v>2.445601725832212E-3</v>
      </c>
      <c r="LB236">
        <v>1.1209680660769791E-3</v>
      </c>
      <c r="LC236">
        <v>2.9971452093171332E-4</v>
      </c>
      <c r="LD236">
        <v>1.1673089931564271E-4</v>
      </c>
      <c r="LE236">
        <v>9.6439176180981975E-4</v>
      </c>
      <c r="LF236">
        <v>5.5203205228496991E-4</v>
      </c>
      <c r="LG236">
        <v>6.7414452562532213E-4</v>
      </c>
      <c r="LH236">
        <v>1.1812841955435799E-3</v>
      </c>
      <c r="LI236">
        <v>7.2625991667682108E-4</v>
      </c>
      <c r="LJ236">
        <v>3.4170717055266348E-4</v>
      </c>
      <c r="LK236">
        <v>4.3688280596216678E-4</v>
      </c>
      <c r="LL236">
        <v>1.0258656962957048E-3</v>
      </c>
      <c r="LM236">
        <v>1.3270798386411948E-3</v>
      </c>
      <c r="LN236">
        <v>8.801522503662601E-4</v>
      </c>
      <c r="LO236">
        <v>4.9108419786342576E-4</v>
      </c>
      <c r="LP236">
        <v>1.0620667791238383E-3</v>
      </c>
      <c r="LQ236">
        <v>6.3826251863741417E-4</v>
      </c>
      <c r="LR236">
        <v>7.9919151897901155E-4</v>
      </c>
      <c r="LS236">
        <v>1.8857192296046798E-3</v>
      </c>
      <c r="LT236">
        <v>1.0632901069133611E-3</v>
      </c>
      <c r="LU236">
        <v>1.679054851966659E-4</v>
      </c>
      <c r="LV236">
        <v>9.5170042162099244E-4</v>
      </c>
      <c r="LW236">
        <v>1.3085586518720167E-3</v>
      </c>
      <c r="LX236">
        <v>1.0205611124957203E-3</v>
      </c>
      <c r="LY236">
        <v>8.9677576194963906E-4</v>
      </c>
      <c r="LZ236">
        <v>7.7438300865228561E-4</v>
      </c>
      <c r="MA236">
        <v>8.4824444142229331E-4</v>
      </c>
      <c r="MB236">
        <v>7.7772816933549538E-4</v>
      </c>
      <c r="MC236">
        <v>1.0600693050579033E-3</v>
      </c>
      <c r="MD236">
        <v>1.3358049087921647E-3</v>
      </c>
      <c r="ME236">
        <v>7.2862792318287078E-4</v>
      </c>
      <c r="MF236">
        <v>9.7942492966101896E-4</v>
      </c>
      <c r="MG236">
        <v>5.5211049512881292E-4</v>
      </c>
      <c r="MH236">
        <v>8.5585824573754753E-4</v>
      </c>
      <c r="MI236">
        <v>1.1524024252833696E-3</v>
      </c>
      <c r="MJ236">
        <v>4.3635419314643376E-4</v>
      </c>
      <c r="MK236">
        <v>2.077813618250034E-4</v>
      </c>
      <c r="ML236">
        <v>1.1722187026741489E-4</v>
      </c>
      <c r="MM236">
        <v>5.2015074132113961E-4</v>
      </c>
      <c r="MN236">
        <v>3.9527854269572754E-4</v>
      </c>
      <c r="MO236">
        <v>4.0034817301854678E-4</v>
      </c>
      <c r="MP236">
        <v>5.3963044741343631E-4</v>
      </c>
      <c r="MQ236">
        <v>5.8026882142632593E-4</v>
      </c>
      <c r="MR236">
        <v>2.7623904616946794E-4</v>
      </c>
      <c r="MS236">
        <v>3.4773787783287137E-4</v>
      </c>
      <c r="MT236">
        <v>6.3527063894876343E-4</v>
      </c>
      <c r="MU236">
        <v>1.9608167673669861E-3</v>
      </c>
      <c r="MV236">
        <v>5.8278664510876389E-4</v>
      </c>
    </row>
    <row r="237" spans="3:360" x14ac:dyDescent="0.15">
      <c r="C237">
        <v>21</v>
      </c>
      <c r="D237" t="s">
        <v>39</v>
      </c>
      <c r="F237">
        <f t="shared" si="15"/>
        <v>0</v>
      </c>
      <c r="L237">
        <v>0</v>
      </c>
      <c r="S237">
        <v>21</v>
      </c>
      <c r="T237" t="s">
        <v>39</v>
      </c>
      <c r="U237">
        <v>3.7254778638622321E-5</v>
      </c>
      <c r="V237">
        <v>4.5042302245765247E-5</v>
      </c>
      <c r="W237">
        <v>5.1900440680810298E-5</v>
      </c>
      <c r="X237">
        <v>1.4165568148608975E-4</v>
      </c>
      <c r="Y237">
        <v>1.6379945663378236E-4</v>
      </c>
      <c r="Z237">
        <v>7.437457800318556E-5</v>
      </c>
      <c r="AA237">
        <v>3.6645864138691734E-5</v>
      </c>
      <c r="AB237">
        <v>6.7220830838484095E-5</v>
      </c>
      <c r="AC237">
        <v>4.4242573557126944E-5</v>
      </c>
      <c r="AD237">
        <v>4.9742507637252606E-5</v>
      </c>
      <c r="AE237">
        <v>3.3816749919587348E-5</v>
      </c>
      <c r="AF237">
        <v>5.8310330271059154E-5</v>
      </c>
      <c r="AG237">
        <v>4.6665097453328327E-5</v>
      </c>
      <c r="AH237">
        <v>4.9282367960061333E-5</v>
      </c>
      <c r="AI237">
        <v>3.9713791967693388E-5</v>
      </c>
      <c r="AJ237">
        <v>9.5539077505250977E-5</v>
      </c>
      <c r="AK237">
        <v>4.0004072852674704E-5</v>
      </c>
      <c r="AL237">
        <v>8.2593519667648106E-5</v>
      </c>
      <c r="AM237">
        <v>5.8530149817103754E-5</v>
      </c>
      <c r="AN237">
        <v>4.1870024323985985E-5</v>
      </c>
      <c r="AO237">
        <v>3.862340415394642E-5</v>
      </c>
      <c r="AP237">
        <v>2.7290507851550972E-5</v>
      </c>
      <c r="AQ237">
        <v>3.3556634893973449E-5</v>
      </c>
      <c r="AR237">
        <v>5.6980384733916168E-6</v>
      </c>
      <c r="AS237">
        <v>4.5979530975624622E-5</v>
      </c>
      <c r="AT237">
        <v>5.7577366175581516E-5</v>
      </c>
      <c r="AU237">
        <v>1.101852125143348E-4</v>
      </c>
      <c r="AV237">
        <v>3.8301783743484016E-5</v>
      </c>
      <c r="AW237">
        <v>6.5911152048098517E-5</v>
      </c>
      <c r="AX237">
        <v>3.464815001008176E-5</v>
      </c>
      <c r="AY237">
        <v>3.7999602922653901E-5</v>
      </c>
      <c r="AZ237">
        <v>1.0184915589148457E-4</v>
      </c>
      <c r="BA237">
        <v>2.1913913146391116E-4</v>
      </c>
      <c r="BB237">
        <v>1.0236175745243348E-4</v>
      </c>
      <c r="BC237">
        <v>3.9820598803239017E-5</v>
      </c>
      <c r="BD237">
        <v>3.3279601260018171E-5</v>
      </c>
      <c r="BE237">
        <v>3.352425538014318E-5</v>
      </c>
      <c r="BF237">
        <v>6.5235365612379857E-5</v>
      </c>
      <c r="BG237">
        <v>7.8674832219459916E-5</v>
      </c>
      <c r="BH237">
        <v>6.5799112687855844E-5</v>
      </c>
      <c r="BI237">
        <v>3.5785158752497127E-5</v>
      </c>
      <c r="BJ237">
        <v>3.8902353568734459E-5</v>
      </c>
      <c r="BK237">
        <v>4.7076856553765519E-5</v>
      </c>
      <c r="BL237">
        <v>4.6096752193587128E-5</v>
      </c>
      <c r="BM237">
        <v>3.594148774942915E-5</v>
      </c>
      <c r="BN237">
        <v>5.3091510789620985E-5</v>
      </c>
      <c r="BO237">
        <v>7.0710804018655221E-5</v>
      </c>
      <c r="BP237">
        <v>6.6889534759218098E-5</v>
      </c>
      <c r="BQ237">
        <v>6.5278758262531832E-5</v>
      </c>
      <c r="BR237">
        <v>9.9986072804503096E-5</v>
      </c>
      <c r="BS237">
        <v>5.4035724689366777E-5</v>
      </c>
      <c r="BT237">
        <v>8.5775783861451291E-5</v>
      </c>
      <c r="BU237">
        <v>4.0266175259650295E-5</v>
      </c>
      <c r="BV237">
        <v>2.2907660693056532E-5</v>
      </c>
      <c r="BW237">
        <v>3.7849325287246117E-5</v>
      </c>
      <c r="BX237">
        <v>1.930041464092458E-5</v>
      </c>
      <c r="BY237">
        <v>1.8460793511261591E-5</v>
      </c>
      <c r="BZ237">
        <v>6.137402494986091E-6</v>
      </c>
      <c r="CA237">
        <v>2.9361202054437176E-5</v>
      </c>
      <c r="CB237">
        <v>3.1427207147121521E-5</v>
      </c>
      <c r="CC237">
        <v>3.2932790449402583E-5</v>
      </c>
      <c r="CD237">
        <v>1.573703517418676E-5</v>
      </c>
      <c r="CE237">
        <v>4.5620739985043781E-5</v>
      </c>
      <c r="CF237">
        <v>2.3743099710266983E-5</v>
      </c>
      <c r="CG237">
        <v>3.1172360155219747E-5</v>
      </c>
      <c r="CH237">
        <v>3.2403736847752174E-5</v>
      </c>
      <c r="CI237">
        <v>1.4985273476110972E-4</v>
      </c>
      <c r="CJ237">
        <v>4.2688605440042598E-5</v>
      </c>
      <c r="CK237">
        <v>4.7427283371154292E-5</v>
      </c>
      <c r="CL237">
        <v>1.0964410108938103E-4</v>
      </c>
      <c r="CM237">
        <v>8.875644104902944E-5</v>
      </c>
      <c r="CN237">
        <v>2.5215798876103434E-4</v>
      </c>
      <c r="CO237">
        <v>1.5173852222123441E-4</v>
      </c>
      <c r="CP237">
        <v>1.6347716710964595E-4</v>
      </c>
      <c r="CQ237">
        <v>4.7066666690429188E-5</v>
      </c>
      <c r="CR237">
        <v>1.1026068551090274E-4</v>
      </c>
      <c r="CS237">
        <v>5.6566722741400595E-5</v>
      </c>
      <c r="CT237">
        <v>5.8789058099250721E-5</v>
      </c>
      <c r="CU237">
        <v>5.3981565573251356E-5</v>
      </c>
      <c r="CV237">
        <v>1.0265293001339411E-4</v>
      </c>
      <c r="CW237">
        <v>9.3630549780814227E-5</v>
      </c>
      <c r="CX237">
        <v>7.9138502241414229E-5</v>
      </c>
      <c r="CY237">
        <v>7.487292056153638E-5</v>
      </c>
      <c r="CZ237">
        <v>1.2563214936035197E-4</v>
      </c>
      <c r="DA237">
        <v>5.0357149249301197E-5</v>
      </c>
      <c r="DB237">
        <v>1.0241491581294691E-4</v>
      </c>
      <c r="DC237">
        <v>1.1806831321884352E-4</v>
      </c>
      <c r="DD237">
        <v>3.071972524054011E-4</v>
      </c>
      <c r="DE237">
        <v>7.2352604565797843E-5</v>
      </c>
      <c r="DF237">
        <v>6.9775703967193866E-5</v>
      </c>
      <c r="DG237">
        <v>7.9863465440313059E-5</v>
      </c>
      <c r="DH237">
        <v>1.1419542090364832E-5</v>
      </c>
      <c r="DI237">
        <v>1.0025071624896271E-4</v>
      </c>
      <c r="DJ237">
        <v>1.4053799931909648E-4</v>
      </c>
      <c r="DK237">
        <v>5.9107074998351178E-4</v>
      </c>
      <c r="DL237">
        <v>1.0267688284020961E-4</v>
      </c>
      <c r="DM237">
        <v>1.672845038747468E-4</v>
      </c>
      <c r="DN237">
        <v>4.4977594207765247E-5</v>
      </c>
      <c r="DO237">
        <v>5.275904976687013E-5</v>
      </c>
      <c r="DP237">
        <v>3.930568698774185E-4</v>
      </c>
      <c r="DQ237">
        <v>1.7317980419232369E-4</v>
      </c>
      <c r="DR237">
        <v>3.4502322104161082E-4</v>
      </c>
      <c r="DS237">
        <v>5.3106971541397065E-5</v>
      </c>
      <c r="DT237">
        <v>6.4776276415902026E-5</v>
      </c>
      <c r="DU237">
        <v>6.9478146258687766E-5</v>
      </c>
      <c r="DV237">
        <v>1.8890706335824135E-4</v>
      </c>
      <c r="DW237">
        <v>2.3847281253516864E-4</v>
      </c>
      <c r="DX237">
        <v>1.0662167858223665E-4</v>
      </c>
      <c r="DY237">
        <v>3.4370247158679785E-5</v>
      </c>
      <c r="DZ237">
        <v>8.5503625735408893E-5</v>
      </c>
      <c r="EA237">
        <v>6.6809354063339103E-5</v>
      </c>
      <c r="EB237">
        <v>9.5554754917510652E-5</v>
      </c>
      <c r="EC237">
        <v>5.8653617950009687E-5</v>
      </c>
      <c r="ED237">
        <v>7.7533881471320595E-5</v>
      </c>
      <c r="EE237">
        <v>8.5285553754624872E-5</v>
      </c>
      <c r="EF237">
        <v>8.6461237983997795E-5</v>
      </c>
      <c r="EG237">
        <v>9.1633030985405249E-5</v>
      </c>
      <c r="EH237">
        <v>1.4710714496079467E-4</v>
      </c>
      <c r="EI237">
        <v>7.1284152232878081E-5</v>
      </c>
      <c r="EJ237">
        <v>1.5218605029869458E-4</v>
      </c>
      <c r="EK237">
        <v>8.2373140081295094E-5</v>
      </c>
      <c r="EL237">
        <v>9.1238256423779206E-5</v>
      </c>
      <c r="EM237">
        <v>5.8177372512674748E-5</v>
      </c>
      <c r="EN237">
        <v>4.0650756183485063E-5</v>
      </c>
      <c r="EO237">
        <v>3.8024138899339344E-5</v>
      </c>
      <c r="EP237">
        <v>1.0291077336900979E-5</v>
      </c>
      <c r="EQ237">
        <v>6.1473367489586029E-5</v>
      </c>
      <c r="ER237">
        <v>6.4361810651694551E-5</v>
      </c>
      <c r="ES237">
        <v>1.7816764789765701E-4</v>
      </c>
      <c r="ET237">
        <v>5.7417955698306967E-5</v>
      </c>
      <c r="EU237">
        <v>7.736976043243551E-5</v>
      </c>
      <c r="EV237">
        <v>4.0805402719401013E-5</v>
      </c>
      <c r="EW237">
        <v>4.5267771542199397E-5</v>
      </c>
      <c r="EX237">
        <v>1.7012714744437654E-4</v>
      </c>
      <c r="EY237">
        <v>2.5330178628024896E-4</v>
      </c>
      <c r="EZ237">
        <v>1.3987163142289082E-4</v>
      </c>
      <c r="FA237">
        <v>4.7519722567639684E-5</v>
      </c>
      <c r="FB237">
        <v>2.0368213803211242E-5</v>
      </c>
      <c r="FC237">
        <v>4.9077728394849995E-5</v>
      </c>
      <c r="FD237">
        <v>7.3855703962656034E-5</v>
      </c>
      <c r="FE237">
        <v>2.0222525019864161E-4</v>
      </c>
      <c r="FF237">
        <v>1.213184229928879E-4</v>
      </c>
      <c r="FG237">
        <v>6.2551469560066412E-5</v>
      </c>
      <c r="FH237">
        <v>4.8526744895959886E-5</v>
      </c>
      <c r="FI237">
        <v>4.4405356585409542E-5</v>
      </c>
      <c r="FJ237">
        <v>3.6241912858080482E-5</v>
      </c>
      <c r="FK237">
        <v>3.5143641407717052E-5</v>
      </c>
      <c r="FL237">
        <v>4.5782617825943417E-5</v>
      </c>
      <c r="FM237">
        <v>6.161160770314493E-5</v>
      </c>
      <c r="FN237">
        <v>6.2428277343298574E-5</v>
      </c>
      <c r="FO237">
        <v>5.2882371947006329E-5</v>
      </c>
      <c r="FP237">
        <v>9.9611650104866687E-5</v>
      </c>
      <c r="FQ237">
        <v>4.1591653819376327E-5</v>
      </c>
      <c r="FR237">
        <v>1.2021881725830353E-4</v>
      </c>
      <c r="FS237">
        <v>4.2511814125883347E-5</v>
      </c>
      <c r="FT237">
        <v>1.316731086665307E-5</v>
      </c>
      <c r="FU237">
        <v>2.9314730696127148E-5</v>
      </c>
      <c r="FV237">
        <v>1.4233465185205771E-5</v>
      </c>
      <c r="FW237">
        <v>1.8542887279086558E-5</v>
      </c>
      <c r="FX237">
        <v>3.2459579496317008E-6</v>
      </c>
      <c r="FY237">
        <v>2.4575154212623541E-5</v>
      </c>
      <c r="FZ237">
        <v>2.838200915603455E-5</v>
      </c>
      <c r="GA237">
        <v>1.9256212441624473E-5</v>
      </c>
      <c r="GB237">
        <v>2.0297859751892217E-5</v>
      </c>
      <c r="GC237">
        <v>1.2642587574367904E-4</v>
      </c>
      <c r="GD237">
        <v>3.1070365821719236E-5</v>
      </c>
      <c r="GE237">
        <v>3.3202752724573656E-5</v>
      </c>
      <c r="GF237">
        <v>3.0743879669274787E-5</v>
      </c>
      <c r="GG237">
        <v>2.7142944472080956E-4</v>
      </c>
      <c r="GH237">
        <v>4.8273846507699484E-5</v>
      </c>
      <c r="GI237">
        <v>2.2952190562207349E-3</v>
      </c>
      <c r="GJ237">
        <v>7.5910196348902542E-3</v>
      </c>
      <c r="GK237">
        <v>5.1797591758597399E-3</v>
      </c>
      <c r="GL237">
        <v>6.3524723259428262E-3</v>
      </c>
      <c r="GM237">
        <v>8.4839041788758451E-3</v>
      </c>
      <c r="GN237">
        <v>9.9807044087846901E-3</v>
      </c>
      <c r="GO237">
        <v>1.9555160547943132E-3</v>
      </c>
      <c r="GP237">
        <v>7.8901445323625394E-3</v>
      </c>
      <c r="GQ237">
        <v>3.1111737859211889E-3</v>
      </c>
      <c r="GR237">
        <v>3.5808423044803124E-3</v>
      </c>
      <c r="GS237">
        <v>2.6445018947548991E-3</v>
      </c>
      <c r="GT237">
        <v>3.7365785447879439E-3</v>
      </c>
      <c r="GU237">
        <v>3.3989227972264177E-3</v>
      </c>
      <c r="GV237">
        <v>2.6968385914961633E-3</v>
      </c>
      <c r="GW237">
        <v>4.8361992355173836E-3</v>
      </c>
      <c r="GX237">
        <v>2.4985512083899454E-3</v>
      </c>
      <c r="GY237">
        <v>4.6274211220547236E-3</v>
      </c>
      <c r="GZ237">
        <v>3.6619809084925412E-3</v>
      </c>
      <c r="HA237">
        <v>3.7063435940952656E-3</v>
      </c>
      <c r="HB237">
        <v>9.4004866504673757E-3</v>
      </c>
      <c r="HC237">
        <v>1.0731214772748972</v>
      </c>
      <c r="HD237">
        <v>5.5448423236063252E-3</v>
      </c>
      <c r="HE237">
        <v>4.0869004423934501E-3</v>
      </c>
      <c r="HF237">
        <v>8.6500699103085913E-4</v>
      </c>
      <c r="HG237">
        <v>8.3497743323818971E-3</v>
      </c>
      <c r="HH237">
        <v>7.883214926514566E-3</v>
      </c>
      <c r="HI237">
        <v>2.2688869818166778E-2</v>
      </c>
      <c r="HJ237">
        <v>1.236243886333414E-2</v>
      </c>
      <c r="HK237">
        <v>1.3991650701059476E-2</v>
      </c>
      <c r="HL237">
        <v>4.4956980178950928E-3</v>
      </c>
      <c r="HM237">
        <v>2.7237689517624762E-3</v>
      </c>
      <c r="HN237">
        <v>2.8591544733453343E-2</v>
      </c>
      <c r="HO237">
        <v>2.639686148846361E-3</v>
      </c>
      <c r="HP237">
        <v>2.2118082446228031E-2</v>
      </c>
      <c r="HQ237">
        <v>7.0508738111820955E-5</v>
      </c>
      <c r="HR237">
        <v>8.7952084107717997E-5</v>
      </c>
      <c r="HS237">
        <v>9.6959161452924887E-5</v>
      </c>
      <c r="HT237">
        <v>1.3780329803146044E-4</v>
      </c>
      <c r="HU237">
        <v>3.6155915535739048E-4</v>
      </c>
      <c r="HV237">
        <v>1.1129550572935367E-4</v>
      </c>
      <c r="HW237">
        <v>1.5819297678548192E-5</v>
      </c>
      <c r="HX237">
        <v>9.7611092420252587E-5</v>
      </c>
      <c r="HY237">
        <v>9.0979714405334922E-5</v>
      </c>
      <c r="HZ237">
        <v>1.0534956355131368E-4</v>
      </c>
      <c r="IA237">
        <v>6.0853291829857299E-5</v>
      </c>
      <c r="IB237">
        <v>9.4458165904079194E-5</v>
      </c>
      <c r="IC237">
        <v>9.3898892032265004E-5</v>
      </c>
      <c r="ID237">
        <v>9.005992352832452E-5</v>
      </c>
      <c r="IE237">
        <v>7.9974449656407341E-5</v>
      </c>
      <c r="IF237">
        <v>1.7786780564059556E-4</v>
      </c>
      <c r="IG237">
        <v>6.8622282996671515E-5</v>
      </c>
      <c r="IH237">
        <v>1.922616996882373E-4</v>
      </c>
      <c r="II237">
        <v>8.1852156692646151E-5</v>
      </c>
      <c r="IJ237">
        <v>5.1122218542992076E-5</v>
      </c>
      <c r="IK237">
        <v>5.5742472104261089E-5</v>
      </c>
      <c r="IL237">
        <v>3.7702028467087234E-5</v>
      </c>
      <c r="IM237">
        <v>3.4339627473930092E-5</v>
      </c>
      <c r="IN237">
        <v>1.0934624963422802E-5</v>
      </c>
      <c r="IO237">
        <v>5.7660769164706441E-5</v>
      </c>
      <c r="IP237">
        <v>7.9223331776372567E-5</v>
      </c>
      <c r="IQ237">
        <v>2.9607905071798181E-5</v>
      </c>
      <c r="IR237">
        <v>6.6477856431427845E-5</v>
      </c>
      <c r="IS237">
        <v>7.569471440447435E-5</v>
      </c>
      <c r="IT237">
        <v>5.8823100362650261E-5</v>
      </c>
      <c r="IU237">
        <v>6.2620682887190108E-5</v>
      </c>
      <c r="IV237">
        <v>8.0768208652420886E-5</v>
      </c>
      <c r="IW237">
        <v>6.1149899493984409E-4</v>
      </c>
      <c r="IX237">
        <v>8.7961274934173484E-5</v>
      </c>
      <c r="IY237">
        <v>4.2293904029968164E-5</v>
      </c>
      <c r="IZ237">
        <v>5.1987064501504143E-5</v>
      </c>
      <c r="JA237">
        <v>5.7338758342099347E-5</v>
      </c>
      <c r="JB237">
        <v>6.5572948752072973E-5</v>
      </c>
      <c r="JC237">
        <v>1.5172308039651698E-4</v>
      </c>
      <c r="JD237">
        <v>7.8417071411016699E-5</v>
      </c>
      <c r="JE237">
        <v>5.778189331941768E-5</v>
      </c>
      <c r="JF237">
        <v>5.9330329637438713E-5</v>
      </c>
      <c r="JG237">
        <v>7.1313591983987736E-5</v>
      </c>
      <c r="JH237">
        <v>6.8780444350179795E-5</v>
      </c>
      <c r="JI237">
        <v>4.6493760134009892E-5</v>
      </c>
      <c r="JJ237">
        <v>6.0310283416346785E-5</v>
      </c>
      <c r="JK237">
        <v>6.5441816902733622E-5</v>
      </c>
      <c r="JL237">
        <v>5.2625752731128308E-5</v>
      </c>
      <c r="JM237">
        <v>5.3236418569985573E-5</v>
      </c>
      <c r="JN237">
        <v>1.7464603228993706E-4</v>
      </c>
      <c r="JO237">
        <v>4.8541275405189927E-5</v>
      </c>
      <c r="JP237">
        <v>1.0083838023976026E-4</v>
      </c>
      <c r="JQ237">
        <v>5.1559094927331335E-5</v>
      </c>
      <c r="JR237">
        <v>5.6752765675493665E-5</v>
      </c>
      <c r="JS237">
        <v>3.6528144172170045E-5</v>
      </c>
      <c r="JT237">
        <v>2.4730660390351696E-5</v>
      </c>
      <c r="JU237">
        <v>1.870255953209444E-5</v>
      </c>
      <c r="JV237">
        <v>4.1758274091738744E-6</v>
      </c>
      <c r="JW237">
        <v>3.656725829895251E-5</v>
      </c>
      <c r="JX237">
        <v>4.1725386201980556E-5</v>
      </c>
      <c r="JY237">
        <v>2.5603830386398483E-5</v>
      </c>
      <c r="JZ237">
        <v>2.0985774543408506E-5</v>
      </c>
      <c r="KA237">
        <v>5.3334835548007954E-5</v>
      </c>
      <c r="KB237">
        <v>3.4603374985289043E-5</v>
      </c>
      <c r="KC237">
        <v>4.5916845901042984E-5</v>
      </c>
      <c r="KD237">
        <v>4.3837427639061668E-5</v>
      </c>
      <c r="KE237">
        <v>2.0221218222275488E-4</v>
      </c>
      <c r="KF237">
        <v>5.8827803125879539E-5</v>
      </c>
      <c r="KG237">
        <v>4.0284468018783616E-5</v>
      </c>
      <c r="KH237">
        <v>7.3102579634425112E-5</v>
      </c>
      <c r="KI237">
        <v>4.3815112571302987E-5</v>
      </c>
      <c r="KJ237">
        <v>8.6106167872527625E-5</v>
      </c>
      <c r="KK237">
        <v>2.2730866225344659E-4</v>
      </c>
      <c r="KL237">
        <v>8.6938824055703611E-5</v>
      </c>
      <c r="KM237">
        <v>4.0571375749231854E-5</v>
      </c>
      <c r="KN237">
        <v>5.1945465791099787E-5</v>
      </c>
      <c r="KO237">
        <v>7.4681432406551468E-5</v>
      </c>
      <c r="KP237">
        <v>7.3634971213830286E-5</v>
      </c>
      <c r="KQ237">
        <v>5.3301865386345405E-5</v>
      </c>
      <c r="KR237">
        <v>7.7758077855675299E-5</v>
      </c>
      <c r="KS237">
        <v>7.9268738232152181E-5</v>
      </c>
      <c r="KT237">
        <v>8.3067770621309301E-5</v>
      </c>
      <c r="KU237">
        <v>6.5447352152227326E-5</v>
      </c>
      <c r="KV237">
        <v>1.1071855552054258E-4</v>
      </c>
      <c r="KW237">
        <v>4.9363272720973275E-5</v>
      </c>
      <c r="KX237">
        <v>1.0042614975073497E-4</v>
      </c>
      <c r="KY237">
        <v>7.7541563986717728E-5</v>
      </c>
      <c r="KZ237">
        <v>8.0385590899134551E-5</v>
      </c>
      <c r="LA237">
        <v>6.383154909888239E-5</v>
      </c>
      <c r="LB237">
        <v>4.8547253847110468E-5</v>
      </c>
      <c r="LC237">
        <v>4.6480972219196434E-5</v>
      </c>
      <c r="LD237">
        <v>9.3514254429846027E-6</v>
      </c>
      <c r="LE237">
        <v>7.5937239285487856E-5</v>
      </c>
      <c r="LF237">
        <v>7.3828293275250885E-5</v>
      </c>
      <c r="LG237">
        <v>2.5098877050632606E-4</v>
      </c>
      <c r="LH237">
        <v>6.2820613775828649E-5</v>
      </c>
      <c r="LI237">
        <v>9.4743474471402134E-5</v>
      </c>
      <c r="LJ237">
        <v>3.781441806636429E-5</v>
      </c>
      <c r="LK237">
        <v>4.314807462621344E-5</v>
      </c>
      <c r="LL237">
        <v>1.7401426667766409E-4</v>
      </c>
      <c r="LM237">
        <v>2.6029157588166267E-4</v>
      </c>
      <c r="LN237">
        <v>1.6668225690546497E-4</v>
      </c>
      <c r="LO237">
        <v>1.0231548814348588E-4</v>
      </c>
      <c r="LP237">
        <v>8.269291376312002E-5</v>
      </c>
      <c r="LQ237">
        <v>1.1181249239843053E-4</v>
      </c>
      <c r="LR237">
        <v>1.6185148559082725E-4</v>
      </c>
      <c r="LS237">
        <v>3.8838077082082949E-4</v>
      </c>
      <c r="LT237">
        <v>1.3480352922469276E-4</v>
      </c>
      <c r="LU237">
        <v>9.465071575683172E-6</v>
      </c>
      <c r="LV237">
        <v>9.3006711421024938E-5</v>
      </c>
      <c r="LW237">
        <v>5.4269993698307678E-5</v>
      </c>
      <c r="LX237">
        <v>1.0287410806178423E-4</v>
      </c>
      <c r="LY237">
        <v>7.7025503892583924E-5</v>
      </c>
      <c r="LZ237">
        <v>1.2568914950803026E-4</v>
      </c>
      <c r="MA237">
        <v>1.4778356035397816E-4</v>
      </c>
      <c r="MB237">
        <v>1.3391321700536408E-4</v>
      </c>
      <c r="MC237">
        <v>1.2727629841407568E-4</v>
      </c>
      <c r="MD237">
        <v>2.7272149225035242E-4</v>
      </c>
      <c r="ME237">
        <v>1.0604328754324495E-4</v>
      </c>
      <c r="MF237">
        <v>1.777997500838022E-4</v>
      </c>
      <c r="MG237">
        <v>1.0184322191463358E-4</v>
      </c>
      <c r="MH237">
        <v>4.4450786664171232E-5</v>
      </c>
      <c r="MI237">
        <v>5.7949059357467668E-5</v>
      </c>
      <c r="MJ237">
        <v>4.1596741907974772E-5</v>
      </c>
      <c r="MK237">
        <v>3.7717813612988253E-5</v>
      </c>
      <c r="ML237">
        <v>1.2425523098205355E-5</v>
      </c>
      <c r="MM237">
        <v>6.3093889774429768E-5</v>
      </c>
      <c r="MN237">
        <v>7.0548709613857979E-5</v>
      </c>
      <c r="MO237">
        <v>6.4700027543673872E-5</v>
      </c>
      <c r="MP237">
        <v>4.3889127141677292E-5</v>
      </c>
      <c r="MQ237">
        <v>1.4446342492590011E-4</v>
      </c>
      <c r="MR237">
        <v>5.2570153874834031E-5</v>
      </c>
      <c r="MS237">
        <v>6.3143205550442419E-5</v>
      </c>
      <c r="MT237">
        <v>9.6068820111771167E-5</v>
      </c>
      <c r="MU237">
        <v>5.6947433071324633E-4</v>
      </c>
      <c r="MV237">
        <v>9.9404395020320422E-5</v>
      </c>
    </row>
    <row r="238" spans="3:360" x14ac:dyDescent="0.15">
      <c r="C238">
        <v>22</v>
      </c>
      <c r="D238" t="s">
        <v>40</v>
      </c>
      <c r="F238">
        <f t="shared" si="15"/>
        <v>0</v>
      </c>
      <c r="L238">
        <v>0</v>
      </c>
      <c r="S238">
        <v>22</v>
      </c>
      <c r="T238" t="s">
        <v>40</v>
      </c>
      <c r="U238">
        <v>6.6116636634803538E-4</v>
      </c>
      <c r="V238">
        <v>6.887867292152015E-4</v>
      </c>
      <c r="W238">
        <v>1.1281401895367083E-3</v>
      </c>
      <c r="X238">
        <v>9.6352851502729973E-4</v>
      </c>
      <c r="Y238">
        <v>1.4581197959041715E-3</v>
      </c>
      <c r="Z238">
        <v>6.0476719104349014E-4</v>
      </c>
      <c r="AA238">
        <v>3.4717125011875108E-4</v>
      </c>
      <c r="AB238">
        <v>6.3126390168020431E-4</v>
      </c>
      <c r="AC238">
        <v>5.5836483733040585E-4</v>
      </c>
      <c r="AD238">
        <v>9.6825249826622446E-4</v>
      </c>
      <c r="AE238">
        <v>6.0195953702417437E-4</v>
      </c>
      <c r="AF238">
        <v>7.1946945095560503E-4</v>
      </c>
      <c r="AG238">
        <v>7.0198309879195312E-4</v>
      </c>
      <c r="AH238">
        <v>6.0951376467804951E-4</v>
      </c>
      <c r="AI238">
        <v>4.8618351251435258E-4</v>
      </c>
      <c r="AJ238">
        <v>1.6104460926059537E-3</v>
      </c>
      <c r="AK238">
        <v>7.1471984846807927E-4</v>
      </c>
      <c r="AL238">
        <v>1.0184830154288682E-3</v>
      </c>
      <c r="AM238">
        <v>8.493367870591401E-4</v>
      </c>
      <c r="AN238">
        <v>2.8471303050753115E-4</v>
      </c>
      <c r="AO238">
        <v>4.6148091113384172E-4</v>
      </c>
      <c r="AP238">
        <v>3.0975674527351955E-4</v>
      </c>
      <c r="AQ238">
        <v>2.7088215761404395E-4</v>
      </c>
      <c r="AR238">
        <v>6.2779386951241411E-5</v>
      </c>
      <c r="AS238">
        <v>3.3169475339338191E-4</v>
      </c>
      <c r="AT238">
        <v>4.5133832146708084E-4</v>
      </c>
      <c r="AU238">
        <v>1.8935656344507221E-4</v>
      </c>
      <c r="AV238">
        <v>3.1595332909802179E-4</v>
      </c>
      <c r="AW238">
        <v>6.1882224854701402E-4</v>
      </c>
      <c r="AX238">
        <v>5.2330490580824334E-4</v>
      </c>
      <c r="AY238">
        <v>6.1132570901629979E-4</v>
      </c>
      <c r="AZ238">
        <v>7.5708380648281952E-4</v>
      </c>
      <c r="BA238">
        <v>3.09442063163619E-3</v>
      </c>
      <c r="BB238">
        <v>5.9012495505107298E-4</v>
      </c>
      <c r="BC238">
        <v>8.3814233026051268E-4</v>
      </c>
      <c r="BD238">
        <v>7.1932213777758111E-4</v>
      </c>
      <c r="BE238">
        <v>9.1347475421937419E-4</v>
      </c>
      <c r="BF238">
        <v>1.2402349499541661E-3</v>
      </c>
      <c r="BG238">
        <v>1.5847055518839986E-3</v>
      </c>
      <c r="BH238">
        <v>1.040966436929717E-3</v>
      </c>
      <c r="BI238">
        <v>1.2634763098325348E-3</v>
      </c>
      <c r="BJ238">
        <v>9.4406409487217229E-4</v>
      </c>
      <c r="BK238">
        <v>1.4066209325459447E-3</v>
      </c>
      <c r="BL238">
        <v>1.59151106516442E-3</v>
      </c>
      <c r="BM238">
        <v>1.1566046463245745E-3</v>
      </c>
      <c r="BN238">
        <v>1.4296893270107967E-3</v>
      </c>
      <c r="BO238">
        <v>1.4088175413757317E-3</v>
      </c>
      <c r="BP238">
        <v>1.204473689463485E-3</v>
      </c>
      <c r="BQ238">
        <v>1.0080812479675782E-3</v>
      </c>
      <c r="BR238">
        <v>1.9858199732508438E-3</v>
      </c>
      <c r="BS238">
        <v>1.0955964014320253E-3</v>
      </c>
      <c r="BT238">
        <v>1.3989640233959203E-3</v>
      </c>
      <c r="BU238">
        <v>1.0626504329179286E-3</v>
      </c>
      <c r="BV238">
        <v>4.6816497327689373E-4</v>
      </c>
      <c r="BW238">
        <v>6.9434244484915092E-4</v>
      </c>
      <c r="BX238">
        <v>3.9842580764482574E-4</v>
      </c>
      <c r="BY238">
        <v>2.9945926100256756E-4</v>
      </c>
      <c r="BZ238">
        <v>9.9895879261936011E-5</v>
      </c>
      <c r="CA238">
        <v>4.2793429054199453E-4</v>
      </c>
      <c r="CB238">
        <v>4.0420543767915224E-4</v>
      </c>
      <c r="CC238">
        <v>6.7886323359636202E-4</v>
      </c>
      <c r="CD238">
        <v>3.1008533320563131E-4</v>
      </c>
      <c r="CE238">
        <v>8.3254863635142404E-4</v>
      </c>
      <c r="CF238">
        <v>5.8988525365343241E-4</v>
      </c>
      <c r="CG238">
        <v>6.6709298037669605E-4</v>
      </c>
      <c r="CH238">
        <v>1.0743333292392333E-3</v>
      </c>
      <c r="CI238">
        <v>3.4577552389101897E-3</v>
      </c>
      <c r="CJ238">
        <v>8.0949003116247869E-4</v>
      </c>
      <c r="CK238">
        <v>4.5187418900012095E-4</v>
      </c>
      <c r="CL238">
        <v>4.1647235998066516E-4</v>
      </c>
      <c r="CM238">
        <v>1.1033094447391661E-3</v>
      </c>
      <c r="CN238">
        <v>8.3410551822805782E-4</v>
      </c>
      <c r="CO238">
        <v>1.1021643365320322E-3</v>
      </c>
      <c r="CP238">
        <v>6.7113017325332416E-4</v>
      </c>
      <c r="CQ238">
        <v>5.192227024254641E-4</v>
      </c>
      <c r="CR238">
        <v>4.6732679626536273E-4</v>
      </c>
      <c r="CS238">
        <v>4.8075386304445225E-4</v>
      </c>
      <c r="CT238">
        <v>6.7032598967630861E-4</v>
      </c>
      <c r="CU238">
        <v>6.0674214663191143E-4</v>
      </c>
      <c r="CV238">
        <v>6.8320728044178874E-4</v>
      </c>
      <c r="CW238">
        <v>9.1849808184648598E-4</v>
      </c>
      <c r="CX238">
        <v>8.9841738176569944E-4</v>
      </c>
      <c r="CY238">
        <v>6.6686665261238222E-4</v>
      </c>
      <c r="CZ238">
        <v>1.8030825645643019E-3</v>
      </c>
      <c r="DA238">
        <v>4.8945247028158985E-4</v>
      </c>
      <c r="DB238">
        <v>9.2792721879941201E-4</v>
      </c>
      <c r="DC238">
        <v>6.3527650043670634E-4</v>
      </c>
      <c r="DD238">
        <v>1.6961307555475271E-4</v>
      </c>
      <c r="DE238">
        <v>3.6407511604036021E-4</v>
      </c>
      <c r="DF238">
        <v>2.3449431599335845E-4</v>
      </c>
      <c r="DG238">
        <v>2.300546033297381E-4</v>
      </c>
      <c r="DH238">
        <v>5.0592381058989646E-5</v>
      </c>
      <c r="DI238">
        <v>4.6785857174974892E-4</v>
      </c>
      <c r="DJ238">
        <v>2.7874187607567662E-4</v>
      </c>
      <c r="DK238">
        <v>3.1919014333994783E-4</v>
      </c>
      <c r="DL238">
        <v>2.0142290289846027E-4</v>
      </c>
      <c r="DM238">
        <v>4.4020938820267996E-4</v>
      </c>
      <c r="DN238">
        <v>3.8905473840060651E-4</v>
      </c>
      <c r="DO238">
        <v>4.852510716239711E-4</v>
      </c>
      <c r="DP238">
        <v>5.6213543474733358E-4</v>
      </c>
      <c r="DQ238">
        <v>2.040415517608387E-3</v>
      </c>
      <c r="DR238">
        <v>5.1537412398230573E-4</v>
      </c>
      <c r="DS238">
        <v>6.8868554258819819E-4</v>
      </c>
      <c r="DT238">
        <v>5.5389936511605301E-4</v>
      </c>
      <c r="DU238">
        <v>1.1534242886022119E-3</v>
      </c>
      <c r="DV238">
        <v>1.5486321600131901E-3</v>
      </c>
      <c r="DW238">
        <v>2.0359469616838747E-3</v>
      </c>
      <c r="DX238">
        <v>8.7733559703551285E-4</v>
      </c>
      <c r="DY238">
        <v>5.9776588501474247E-4</v>
      </c>
      <c r="DZ238">
        <v>6.8019050677381367E-4</v>
      </c>
      <c r="EA238">
        <v>1.0325596804155535E-3</v>
      </c>
      <c r="EB238">
        <v>1.1013605482685582E-3</v>
      </c>
      <c r="EC238">
        <v>8.671735113843363E-4</v>
      </c>
      <c r="ED238">
        <v>1.0757657069140551E-3</v>
      </c>
      <c r="EE238">
        <v>1.1902351169383071E-3</v>
      </c>
      <c r="EF238">
        <v>1.2320526671799525E-3</v>
      </c>
      <c r="EG238">
        <v>1.032116594794071E-3</v>
      </c>
      <c r="EH238">
        <v>2.270468202125639E-3</v>
      </c>
      <c r="EI238">
        <v>1.0407727506197191E-3</v>
      </c>
      <c r="EJ238">
        <v>1.4595265504284268E-3</v>
      </c>
      <c r="EK238">
        <v>9.9995659827657214E-4</v>
      </c>
      <c r="EL238">
        <v>3.9635490860408733E-4</v>
      </c>
      <c r="EM238">
        <v>4.4834639244396434E-4</v>
      </c>
      <c r="EN238">
        <v>3.1685923716241542E-4</v>
      </c>
      <c r="EO238">
        <v>2.7656533011055303E-4</v>
      </c>
      <c r="EP238">
        <v>1.0131898895160948E-4</v>
      </c>
      <c r="EQ238">
        <v>5.9079803740322084E-4</v>
      </c>
      <c r="ER238">
        <v>4.3070454102107388E-4</v>
      </c>
      <c r="ES238">
        <v>3.2129768208658438E-4</v>
      </c>
      <c r="ET238">
        <v>4.0577766237927053E-4</v>
      </c>
      <c r="EU238">
        <v>6.1954951738748024E-4</v>
      </c>
      <c r="EV238">
        <v>5.5026824174084731E-4</v>
      </c>
      <c r="EW238">
        <v>6.230812737514069E-4</v>
      </c>
      <c r="EX238">
        <v>7.498342263539176E-4</v>
      </c>
      <c r="EY238">
        <v>2.9704112517297916E-3</v>
      </c>
      <c r="EZ238">
        <v>6.7308174986192989E-4</v>
      </c>
      <c r="FA238">
        <v>6.2964040400692372E-4</v>
      </c>
      <c r="FB238">
        <v>3.8231612077604704E-4</v>
      </c>
      <c r="FC238">
        <v>9.9797545657979536E-4</v>
      </c>
      <c r="FD238">
        <v>1.0232493850278808E-3</v>
      </c>
      <c r="FE238">
        <v>1.8343196652318308E-3</v>
      </c>
      <c r="FF238">
        <v>9.2612368304368601E-4</v>
      </c>
      <c r="FG238">
        <v>9.1845391515086748E-4</v>
      </c>
      <c r="FH238">
        <v>7.0505714674694872E-4</v>
      </c>
      <c r="FI238">
        <v>1.0032895250271588E-3</v>
      </c>
      <c r="FJ238">
        <v>6.9751645103983571E-4</v>
      </c>
      <c r="FK238">
        <v>7.3495375185264448E-4</v>
      </c>
      <c r="FL238">
        <v>8.9786248352779227E-4</v>
      </c>
      <c r="FM238">
        <v>1.0982224127705389E-3</v>
      </c>
      <c r="FN238">
        <v>1.1752729034562707E-3</v>
      </c>
      <c r="FO238">
        <v>7.6460335776950888E-4</v>
      </c>
      <c r="FP238">
        <v>1.6616069609972073E-3</v>
      </c>
      <c r="FQ238">
        <v>7.9269935086738507E-4</v>
      </c>
      <c r="FR238">
        <v>1.3058513126728703E-3</v>
      </c>
      <c r="FS238">
        <v>8.0450365741364482E-4</v>
      </c>
      <c r="FT238">
        <v>2.112099652327448E-4</v>
      </c>
      <c r="FU238">
        <v>3.8945036871256065E-4</v>
      </c>
      <c r="FV238">
        <v>2.5365495260000237E-4</v>
      </c>
      <c r="FW238">
        <v>2.3578781851278842E-4</v>
      </c>
      <c r="FX238">
        <v>5.0361461447192775E-5</v>
      </c>
      <c r="FY238">
        <v>5.8368717790403552E-4</v>
      </c>
      <c r="FZ238">
        <v>3.1468753705240403E-4</v>
      </c>
      <c r="GA238">
        <v>3.0153408749967521E-4</v>
      </c>
      <c r="GB238">
        <v>2.967370370320526E-4</v>
      </c>
      <c r="GC238">
        <v>8.409325173421901E-4</v>
      </c>
      <c r="GD238">
        <v>4.9756992352514059E-4</v>
      </c>
      <c r="GE238">
        <v>5.275840103409437E-4</v>
      </c>
      <c r="GF238">
        <v>6.7776428218659969E-4</v>
      </c>
      <c r="GG238">
        <v>3.4761886114943901E-3</v>
      </c>
      <c r="GH238">
        <v>6.0275817078391837E-4</v>
      </c>
      <c r="GI238">
        <v>2.8401835033976214E-2</v>
      </c>
      <c r="GJ238">
        <v>2.0125655783005233E-2</v>
      </c>
      <c r="GK238">
        <v>3.8359228448739791E-2</v>
      </c>
      <c r="GL238">
        <v>3.6093043087533902E-2</v>
      </c>
      <c r="GM238">
        <v>4.8914502708767772E-2</v>
      </c>
      <c r="GN238">
        <v>3.0350355419310207E-2</v>
      </c>
      <c r="GO238">
        <v>3.7325901950052212E-2</v>
      </c>
      <c r="GP238">
        <v>2.7114975605260508E-2</v>
      </c>
      <c r="GQ238">
        <v>3.7059788568358398E-2</v>
      </c>
      <c r="GR238">
        <v>3.275021059039393E-2</v>
      </c>
      <c r="GS238">
        <v>2.9627093821617195E-2</v>
      </c>
      <c r="GT238">
        <v>3.3345307043611189E-2</v>
      </c>
      <c r="GU238">
        <v>3.928565552640851E-2</v>
      </c>
      <c r="GV238">
        <v>3.8020299076286561E-2</v>
      </c>
      <c r="GW238">
        <v>2.4666617162851324E-2</v>
      </c>
      <c r="GX238">
        <v>3.5237261170646884E-2</v>
      </c>
      <c r="GY238">
        <v>3.2237993585014627E-2</v>
      </c>
      <c r="GZ238">
        <v>3.8902916062472759E-2</v>
      </c>
      <c r="HA238">
        <v>3.530426056630203E-2</v>
      </c>
      <c r="HB238">
        <v>1.6329604480373208E-2</v>
      </c>
      <c r="HC238">
        <v>1.5355401371121142E-2</v>
      </c>
      <c r="HD238">
        <v>1.0113256560976649</v>
      </c>
      <c r="HE238">
        <v>6.2903548807314502E-3</v>
      </c>
      <c r="HF238">
        <v>2.8611240010501379E-3</v>
      </c>
      <c r="HG238">
        <v>1.9388456956596956E-2</v>
      </c>
      <c r="HH238">
        <v>9.4061712417450073E-3</v>
      </c>
      <c r="HI238">
        <v>1.0687346293556143E-2</v>
      </c>
      <c r="HJ238">
        <v>1.5112668862689407E-2</v>
      </c>
      <c r="HK238">
        <v>3.2552402153419049E-2</v>
      </c>
      <c r="HL238">
        <v>2.1487617483253701E-2</v>
      </c>
      <c r="HM238">
        <v>1.6906789797410053E-2</v>
      </c>
      <c r="HN238">
        <v>3.8315529315054907E-2</v>
      </c>
      <c r="HO238">
        <v>0.11425580910751552</v>
      </c>
      <c r="HP238">
        <v>1.7660461946177142E-2</v>
      </c>
      <c r="HQ238">
        <v>1.3666869075189057E-3</v>
      </c>
      <c r="HR238">
        <v>1.0255500262378629E-3</v>
      </c>
      <c r="HS238">
        <v>2.1814331805800058E-3</v>
      </c>
      <c r="HT238">
        <v>1.9716413741922892E-3</v>
      </c>
      <c r="HU238">
        <v>3.5921627875869638E-3</v>
      </c>
      <c r="HV238">
        <v>1.5490299970343188E-3</v>
      </c>
      <c r="HW238">
        <v>2.6566436152217985E-4</v>
      </c>
      <c r="HX238">
        <v>1.5386609686547995E-3</v>
      </c>
      <c r="HY238">
        <v>1.7772311473988323E-3</v>
      </c>
      <c r="HZ238">
        <v>2.0495997070892249E-3</v>
      </c>
      <c r="IA238">
        <v>1.4983363251057137E-3</v>
      </c>
      <c r="IB238">
        <v>1.9547159624307107E-3</v>
      </c>
      <c r="IC238">
        <v>2.0377215201716581E-3</v>
      </c>
      <c r="ID238">
        <v>2.1470662619409216E-3</v>
      </c>
      <c r="IE238">
        <v>1.3667988576376441E-3</v>
      </c>
      <c r="IF238">
        <v>3.2986611452067243E-3</v>
      </c>
      <c r="IG238">
        <v>1.5196531406372893E-3</v>
      </c>
      <c r="IH238">
        <v>2.4805056844581404E-3</v>
      </c>
      <c r="II238">
        <v>1.719253711457359E-3</v>
      </c>
      <c r="IJ238">
        <v>8.9355140692602654E-4</v>
      </c>
      <c r="IK238">
        <v>7.6527764778101554E-4</v>
      </c>
      <c r="IL238">
        <v>5.87113831114009E-4</v>
      </c>
      <c r="IM238">
        <v>4.6418248120790306E-4</v>
      </c>
      <c r="IN238">
        <v>1.5436897234940948E-4</v>
      </c>
      <c r="IO238">
        <v>9.7369075802926201E-4</v>
      </c>
      <c r="IP238">
        <v>8.5609162406448608E-4</v>
      </c>
      <c r="IQ238">
        <v>4.5965333050582027E-4</v>
      </c>
      <c r="IR238">
        <v>9.1042675491072279E-4</v>
      </c>
      <c r="IS238">
        <v>1.3225126793022153E-3</v>
      </c>
      <c r="IT238">
        <v>1.0995810534267479E-3</v>
      </c>
      <c r="IU238">
        <v>1.1059977708503133E-3</v>
      </c>
      <c r="IV238">
        <v>1.7402289569383798E-3</v>
      </c>
      <c r="IW238">
        <v>8.2820522563402735E-3</v>
      </c>
      <c r="IX238">
        <v>1.2029777770957578E-3</v>
      </c>
      <c r="IY238">
        <v>1.0694288831539452E-3</v>
      </c>
      <c r="IZ238">
        <v>1.265292186688628E-3</v>
      </c>
      <c r="JA238">
        <v>1.8909905250152881E-3</v>
      </c>
      <c r="JB238">
        <v>1.7683810454188716E-3</v>
      </c>
      <c r="JC238">
        <v>2.3468259879533687E-3</v>
      </c>
      <c r="JD238">
        <v>1.3687341519087082E-3</v>
      </c>
      <c r="JE238">
        <v>5.4218996881278379E-4</v>
      </c>
      <c r="JF238">
        <v>1.2819765160575556E-3</v>
      </c>
      <c r="JG238">
        <v>1.8747012044343201E-3</v>
      </c>
      <c r="JH238">
        <v>1.3743376605350954E-3</v>
      </c>
      <c r="JI238">
        <v>1.3456541382025203E-3</v>
      </c>
      <c r="JJ238">
        <v>1.7242950201996181E-3</v>
      </c>
      <c r="JK238">
        <v>1.7303456838469401E-3</v>
      </c>
      <c r="JL238">
        <v>1.4745471732464585E-3</v>
      </c>
      <c r="JM238">
        <v>1.2819740839690558E-3</v>
      </c>
      <c r="JN238">
        <v>3.2172315413612502E-3</v>
      </c>
      <c r="JO238">
        <v>1.3626105751468464E-3</v>
      </c>
      <c r="JP238">
        <v>1.9906566731067803E-3</v>
      </c>
      <c r="JQ238">
        <v>1.4991218740981003E-3</v>
      </c>
      <c r="JR238">
        <v>9.0714605211657544E-4</v>
      </c>
      <c r="JS238">
        <v>6.1275339929141477E-4</v>
      </c>
      <c r="JT238">
        <v>4.675462343688904E-4</v>
      </c>
      <c r="JU238">
        <v>3.0935623077431963E-4</v>
      </c>
      <c r="JV238">
        <v>9.5653832636040248E-5</v>
      </c>
      <c r="JW238">
        <v>5.9878698340111751E-4</v>
      </c>
      <c r="JX238">
        <v>6.1738680306042343E-4</v>
      </c>
      <c r="JY238">
        <v>5.190491618890556E-4</v>
      </c>
      <c r="JZ238">
        <v>4.3015463436152791E-4</v>
      </c>
      <c r="KA238">
        <v>1.1863518633414068E-3</v>
      </c>
      <c r="KB238">
        <v>9.0950138087151006E-4</v>
      </c>
      <c r="KC238">
        <v>1.0777573315274987E-3</v>
      </c>
      <c r="KD238">
        <v>1.3093008490520116E-3</v>
      </c>
      <c r="KE238">
        <v>4.5184609047041841E-3</v>
      </c>
      <c r="KF238">
        <v>1.0897838952556541E-3</v>
      </c>
      <c r="KG238">
        <v>7.488582995611203E-4</v>
      </c>
      <c r="KH238">
        <v>7.3899566266891767E-4</v>
      </c>
      <c r="KI238">
        <v>9.66840863642998E-4</v>
      </c>
      <c r="KJ238">
        <v>1.178092094947859E-3</v>
      </c>
      <c r="KK238">
        <v>2.4692522988587172E-3</v>
      </c>
      <c r="KL238">
        <v>9.4856834403608196E-4</v>
      </c>
      <c r="KM238">
        <v>1.1040576697470474E-3</v>
      </c>
      <c r="KN238">
        <v>6.115480842551524E-4</v>
      </c>
      <c r="KO238">
        <v>1.2750340981621919E-3</v>
      </c>
      <c r="KP238">
        <v>1.2127373139311733E-3</v>
      </c>
      <c r="KQ238">
        <v>1.0913848579533309E-3</v>
      </c>
      <c r="KR238">
        <v>1.4061721161028585E-3</v>
      </c>
      <c r="KS238">
        <v>1.5074004772506742E-3</v>
      </c>
      <c r="KT238">
        <v>1.4206607229494202E-3</v>
      </c>
      <c r="KU238">
        <v>8.8411162409880988E-4</v>
      </c>
      <c r="KV238">
        <v>1.945243994908985E-3</v>
      </c>
      <c r="KW238">
        <v>9.2596750611115654E-4</v>
      </c>
      <c r="KX238">
        <v>1.431217003417775E-3</v>
      </c>
      <c r="KY238">
        <v>1.2403278763961957E-3</v>
      </c>
      <c r="KZ238">
        <v>7.2926156673257529E-4</v>
      </c>
      <c r="LA238">
        <v>6.2672357172841584E-4</v>
      </c>
      <c r="LB238">
        <v>4.1269973185617239E-4</v>
      </c>
      <c r="LC238">
        <v>3.2324872695744714E-4</v>
      </c>
      <c r="LD238">
        <v>1.132561822102909E-4</v>
      </c>
      <c r="LE238">
        <v>7.8553332287357568E-4</v>
      </c>
      <c r="LF238">
        <v>3.5419794565474705E-4</v>
      </c>
      <c r="LG238">
        <v>4.1381904954267124E-4</v>
      </c>
      <c r="LH238">
        <v>5.1842174929703189E-4</v>
      </c>
      <c r="LI238">
        <v>8.9795780405212383E-4</v>
      </c>
      <c r="LJ238">
        <v>6.9282164581920848E-4</v>
      </c>
      <c r="LK238">
        <v>7.4276262526548338E-4</v>
      </c>
      <c r="LL238">
        <v>1.1205740598490129E-3</v>
      </c>
      <c r="LM238">
        <v>4.3516366728978155E-3</v>
      </c>
      <c r="LN238">
        <v>7.7441442998572667E-4</v>
      </c>
      <c r="LO238">
        <v>1.0023743918126863E-3</v>
      </c>
      <c r="LP238">
        <v>6.1750898300121332E-4</v>
      </c>
      <c r="LQ238">
        <v>1.4828256102494943E-3</v>
      </c>
      <c r="LR238">
        <v>1.5303352677498319E-3</v>
      </c>
      <c r="LS238">
        <v>2.9683993214314492E-3</v>
      </c>
      <c r="LT238">
        <v>1.0469701629922039E-3</v>
      </c>
      <c r="LU238">
        <v>1.2058429583102384E-4</v>
      </c>
      <c r="LV238">
        <v>8.4694035197469106E-4</v>
      </c>
      <c r="LW238">
        <v>8.4603130531628724E-4</v>
      </c>
      <c r="LX238">
        <v>1.1823103866857889E-3</v>
      </c>
      <c r="LY238">
        <v>1.073456719787662E-3</v>
      </c>
      <c r="LZ238">
        <v>1.6438740210677099E-3</v>
      </c>
      <c r="MA238">
        <v>1.8510449719864972E-3</v>
      </c>
      <c r="MB238">
        <v>1.6058234405602234E-3</v>
      </c>
      <c r="MC238">
        <v>1.3260641822477007E-3</v>
      </c>
      <c r="MD238">
        <v>3.9255502020225999E-3</v>
      </c>
      <c r="ME238">
        <v>1.2844021828104361E-3</v>
      </c>
      <c r="MF238">
        <v>1.719760072451421E-3</v>
      </c>
      <c r="MG238">
        <v>1.2098090985430653E-3</v>
      </c>
      <c r="MH238">
        <v>3.9482332626825063E-4</v>
      </c>
      <c r="MI238">
        <v>5.1945404997757701E-4</v>
      </c>
      <c r="MJ238">
        <v>3.7566866178009455E-4</v>
      </c>
      <c r="MK238">
        <v>3.2387603688790664E-4</v>
      </c>
      <c r="ML238">
        <v>1.1653256818023427E-4</v>
      </c>
      <c r="MM238">
        <v>6.0952532409463674E-4</v>
      </c>
      <c r="MN238">
        <v>5.8284643279190424E-4</v>
      </c>
      <c r="MO238">
        <v>4.4883790803241824E-4</v>
      </c>
      <c r="MP238">
        <v>3.7855647593630388E-4</v>
      </c>
      <c r="MQ238">
        <v>1.0049065368053633E-3</v>
      </c>
      <c r="MR238">
        <v>6.3707273425696038E-4</v>
      </c>
      <c r="MS238">
        <v>7.6860664115828729E-4</v>
      </c>
      <c r="MT238">
        <v>1.0287948203698792E-3</v>
      </c>
      <c r="MU238">
        <v>5.1094362892506106E-3</v>
      </c>
      <c r="MV238">
        <v>7.8377257821249174E-4</v>
      </c>
    </row>
    <row r="239" spans="3:360" x14ac:dyDescent="0.15">
      <c r="C239">
        <v>23</v>
      </c>
      <c r="D239" t="s">
        <v>41</v>
      </c>
      <c r="F239">
        <f t="shared" si="15"/>
        <v>0</v>
      </c>
      <c r="L239">
        <v>0</v>
      </c>
      <c r="S239">
        <v>23</v>
      </c>
      <c r="T239" t="s">
        <v>41</v>
      </c>
      <c r="U239">
        <v>2.6609952566664991E-4</v>
      </c>
      <c r="V239">
        <v>3.3651070309943072E-4</v>
      </c>
      <c r="W239">
        <v>3.8742786976130603E-4</v>
      </c>
      <c r="X239">
        <v>6.0997156829408199E-4</v>
      </c>
      <c r="Y239">
        <v>8.0563220732392325E-4</v>
      </c>
      <c r="Z239">
        <v>3.049576178392044E-4</v>
      </c>
      <c r="AA239">
        <v>3.3609059391432824E-4</v>
      </c>
      <c r="AB239">
        <v>3.1642599770635444E-4</v>
      </c>
      <c r="AC239">
        <v>2.9122158588937834E-4</v>
      </c>
      <c r="AD239">
        <v>4.0941709256920813E-4</v>
      </c>
      <c r="AE239">
        <v>2.5338561552849971E-4</v>
      </c>
      <c r="AF239">
        <v>3.2976575484397962E-4</v>
      </c>
      <c r="AG239">
        <v>3.1557402328844143E-4</v>
      </c>
      <c r="AH239">
        <v>2.6903246590078003E-4</v>
      </c>
      <c r="AI239">
        <v>2.522986639170313E-4</v>
      </c>
      <c r="AJ239">
        <v>7.0361042216498734E-4</v>
      </c>
      <c r="AK239">
        <v>2.8043808282289453E-4</v>
      </c>
      <c r="AL239">
        <v>5.0277898336989436E-4</v>
      </c>
      <c r="AM239">
        <v>3.5169020572122531E-4</v>
      </c>
      <c r="AN239">
        <v>1.7732957389863822E-4</v>
      </c>
      <c r="AO239">
        <v>2.4623246152949505E-4</v>
      </c>
      <c r="AP239">
        <v>1.7892257817980799E-4</v>
      </c>
      <c r="AQ239">
        <v>2.1326513956567106E-4</v>
      </c>
      <c r="AR239">
        <v>6.5153765353709897E-5</v>
      </c>
      <c r="AS239">
        <v>2.7218093329865398E-4</v>
      </c>
      <c r="AT239">
        <v>2.8081043373203075E-4</v>
      </c>
      <c r="AU239">
        <v>9.0432737074646358E-5</v>
      </c>
      <c r="AV239">
        <v>1.7238269625327924E-4</v>
      </c>
      <c r="AW239">
        <v>2.3295965865696749E-4</v>
      </c>
      <c r="AX239">
        <v>2.2435743696092725E-4</v>
      </c>
      <c r="AY239">
        <v>2.7851789601186159E-4</v>
      </c>
      <c r="AZ239">
        <v>2.4531443938547235E-4</v>
      </c>
      <c r="BA239">
        <v>1.2110089780066179E-3</v>
      </c>
      <c r="BB239">
        <v>5.9866671577987935E-4</v>
      </c>
      <c r="BC239">
        <v>3.7752942413780434E-4</v>
      </c>
      <c r="BD239">
        <v>3.3297131566756261E-4</v>
      </c>
      <c r="BE239">
        <v>3.3732808419801739E-4</v>
      </c>
      <c r="BF239">
        <v>4.0813621070726947E-4</v>
      </c>
      <c r="BG239">
        <v>5.4638340711896766E-4</v>
      </c>
      <c r="BH239">
        <v>4.1610879397080056E-4</v>
      </c>
      <c r="BI239">
        <v>3.6266471830847082E-4</v>
      </c>
      <c r="BJ239">
        <v>3.8474107873397325E-4</v>
      </c>
      <c r="BK239">
        <v>4.8757350211622798E-4</v>
      </c>
      <c r="BL239">
        <v>4.523521143211477E-4</v>
      </c>
      <c r="BM239">
        <v>3.5122400756818975E-4</v>
      </c>
      <c r="BN239">
        <v>5.0817805179556119E-4</v>
      </c>
      <c r="BO239">
        <v>5.3815084216662294E-4</v>
      </c>
      <c r="BP239">
        <v>4.661574040449007E-4</v>
      </c>
      <c r="BQ239">
        <v>4.3921038381751596E-4</v>
      </c>
      <c r="BR239">
        <v>8.050156297950467E-4</v>
      </c>
      <c r="BS239">
        <v>3.9500159605773173E-4</v>
      </c>
      <c r="BT239">
        <v>5.6974110650396365E-4</v>
      </c>
      <c r="BU239">
        <v>3.8598100882289904E-4</v>
      </c>
      <c r="BV239">
        <v>2.3435496244829016E-4</v>
      </c>
      <c r="BW239">
        <v>3.4988807067279538E-4</v>
      </c>
      <c r="BX239">
        <v>2.178229397147207E-4</v>
      </c>
      <c r="BY239">
        <v>1.8553944236305588E-4</v>
      </c>
      <c r="BZ239">
        <v>8.7876172969098256E-5</v>
      </c>
      <c r="CA239">
        <v>3.2187459410939101E-4</v>
      </c>
      <c r="CB239">
        <v>3.6613372805824795E-4</v>
      </c>
      <c r="CC239">
        <v>2.7027290457749933E-4</v>
      </c>
      <c r="CD239">
        <v>1.9086904393025221E-4</v>
      </c>
      <c r="CE239">
        <v>2.7737847144519636E-4</v>
      </c>
      <c r="CF239">
        <v>1.941847529899869E-4</v>
      </c>
      <c r="CG239">
        <v>2.7978444452118851E-4</v>
      </c>
      <c r="CH239">
        <v>2.9080444385703574E-4</v>
      </c>
      <c r="CI239">
        <v>9.5256335857959713E-4</v>
      </c>
      <c r="CJ239">
        <v>3.7023102057107262E-4</v>
      </c>
      <c r="CK239">
        <v>2.6484026104162784E-4</v>
      </c>
      <c r="CL239">
        <v>2.6003784695672965E-4</v>
      </c>
      <c r="CM239">
        <v>9.1787011940685126E-4</v>
      </c>
      <c r="CN239">
        <v>4.2349464395817076E-4</v>
      </c>
      <c r="CO239">
        <v>5.7642473488959587E-4</v>
      </c>
      <c r="CP239">
        <v>3.7342323546559316E-4</v>
      </c>
      <c r="CQ239">
        <v>2.1685794658076978E-4</v>
      </c>
      <c r="CR239">
        <v>2.6315499420172749E-4</v>
      </c>
      <c r="CS239">
        <v>2.3611693588198953E-4</v>
      </c>
      <c r="CT239">
        <v>3.286343405783006E-4</v>
      </c>
      <c r="CU239">
        <v>2.8805489751551367E-4</v>
      </c>
      <c r="CV239">
        <v>3.2498365186890818E-4</v>
      </c>
      <c r="CW239">
        <v>4.7010315368211026E-4</v>
      </c>
      <c r="CX239">
        <v>4.414547425329779E-4</v>
      </c>
      <c r="CY239">
        <v>3.6362954834258398E-4</v>
      </c>
      <c r="CZ239">
        <v>8.6569368059163118E-4</v>
      </c>
      <c r="DA239">
        <v>2.5866503877106052E-4</v>
      </c>
      <c r="DB239">
        <v>5.4043299670984474E-4</v>
      </c>
      <c r="DC239">
        <v>3.2790892173421355E-4</v>
      </c>
      <c r="DD239">
        <v>1.3172862206644887E-4</v>
      </c>
      <c r="DE239">
        <v>2.2438011909301493E-4</v>
      </c>
      <c r="DF239">
        <v>1.5726821456653315E-4</v>
      </c>
      <c r="DG239">
        <v>1.8456791410945253E-4</v>
      </c>
      <c r="DH239">
        <v>5.346605323213824E-5</v>
      </c>
      <c r="DI239">
        <v>3.0192797221958913E-4</v>
      </c>
      <c r="DJ239">
        <v>2.1159477341602839E-4</v>
      </c>
      <c r="DK239">
        <v>1.7916872944548733E-4</v>
      </c>
      <c r="DL239">
        <v>1.2838677089709532E-4</v>
      </c>
      <c r="DM239">
        <v>2.094313579226509E-4</v>
      </c>
      <c r="DN239">
        <v>2.0055191425979744E-4</v>
      </c>
      <c r="DO239">
        <v>2.4843205489805104E-4</v>
      </c>
      <c r="DP239">
        <v>2.7186051781614675E-4</v>
      </c>
      <c r="DQ239">
        <v>8.7076127004548701E-4</v>
      </c>
      <c r="DR239">
        <v>4.8203261803997415E-4</v>
      </c>
      <c r="DS239">
        <v>3.8500052938785867E-4</v>
      </c>
      <c r="DT239">
        <v>4.0359940298730779E-4</v>
      </c>
      <c r="DU239">
        <v>5.156990890645551E-4</v>
      </c>
      <c r="DV239">
        <v>1.0476386020574927E-3</v>
      </c>
      <c r="DW239">
        <v>1.1852587988269482E-3</v>
      </c>
      <c r="DX239">
        <v>4.8488586670492279E-4</v>
      </c>
      <c r="DY239">
        <v>2.2849530088395092E-4</v>
      </c>
      <c r="DZ239">
        <v>3.9297959928422056E-4</v>
      </c>
      <c r="EA239">
        <v>4.8648825079621353E-4</v>
      </c>
      <c r="EB239">
        <v>7.1066270694379943E-4</v>
      </c>
      <c r="EC239">
        <v>4.4987732005810773E-4</v>
      </c>
      <c r="ED239">
        <v>5.1505051902165516E-4</v>
      </c>
      <c r="EE239">
        <v>5.8756593756781501E-4</v>
      </c>
      <c r="EF239">
        <v>5.839144798676281E-4</v>
      </c>
      <c r="EG239">
        <v>5.8264208817126681E-4</v>
      </c>
      <c r="EH239">
        <v>1.0859737924304555E-3</v>
      </c>
      <c r="EI239">
        <v>5.037252527142535E-4</v>
      </c>
      <c r="EJ239">
        <v>8.617513297875225E-4</v>
      </c>
      <c r="EK239">
        <v>5.0190617015071696E-4</v>
      </c>
      <c r="EL239">
        <v>2.9163372533275509E-4</v>
      </c>
      <c r="EM239">
        <v>3.3112127529563945E-4</v>
      </c>
      <c r="EN239">
        <v>2.3191781197288094E-4</v>
      </c>
      <c r="EO239">
        <v>2.2376324282597418E-4</v>
      </c>
      <c r="EP239">
        <v>9.3619848795687205E-5</v>
      </c>
      <c r="EQ239">
        <v>3.2542255066546528E-4</v>
      </c>
      <c r="ER239">
        <v>3.0874298180618819E-4</v>
      </c>
      <c r="ES239">
        <v>1.8857961301941509E-4</v>
      </c>
      <c r="ET239">
        <v>2.9388469013411821E-4</v>
      </c>
      <c r="EU239">
        <v>2.6998433474732976E-4</v>
      </c>
      <c r="EV239">
        <v>2.6718042247143501E-4</v>
      </c>
      <c r="EW239">
        <v>3.1848427190967409E-4</v>
      </c>
      <c r="EX239">
        <v>3.2101696597801511E-4</v>
      </c>
      <c r="EY239">
        <v>1.3543669943691524E-3</v>
      </c>
      <c r="EZ239">
        <v>6.6202773750771758E-4</v>
      </c>
      <c r="FA239">
        <v>2.6303026572800078E-4</v>
      </c>
      <c r="FB239">
        <v>1.5559318315971473E-4</v>
      </c>
      <c r="FC239">
        <v>3.3762202624588447E-4</v>
      </c>
      <c r="FD239">
        <v>4.6188614060365844E-4</v>
      </c>
      <c r="FE239">
        <v>9.6637136839795672E-4</v>
      </c>
      <c r="FF239">
        <v>5.2641474590758321E-4</v>
      </c>
      <c r="FG239">
        <v>3.3215460519463755E-4</v>
      </c>
      <c r="FH239">
        <v>2.9329186003971191E-4</v>
      </c>
      <c r="FI239">
        <v>3.7923671730073945E-4</v>
      </c>
      <c r="FJ239">
        <v>3.0601447068527143E-4</v>
      </c>
      <c r="FK239">
        <v>2.7811079854539157E-4</v>
      </c>
      <c r="FL239">
        <v>3.4515448705925146E-4</v>
      </c>
      <c r="FM239">
        <v>4.4407155481209973E-4</v>
      </c>
      <c r="FN239">
        <v>4.3687526141691593E-4</v>
      </c>
      <c r="FO239">
        <v>3.4527290057967706E-4</v>
      </c>
      <c r="FP239">
        <v>7.1174717630701791E-4</v>
      </c>
      <c r="FQ239">
        <v>3.0261273731190918E-4</v>
      </c>
      <c r="FR239">
        <v>6.9342500613923117E-4</v>
      </c>
      <c r="FS239">
        <v>2.9243464846153826E-4</v>
      </c>
      <c r="FT239">
        <v>1.0368212786449444E-4</v>
      </c>
      <c r="FU239">
        <v>1.8050873733096699E-4</v>
      </c>
      <c r="FV239">
        <v>1.1216483974540268E-4</v>
      </c>
      <c r="FW239">
        <v>1.459083340623493E-4</v>
      </c>
      <c r="FX239">
        <v>3.195237427222936E-5</v>
      </c>
      <c r="FY239">
        <v>2.0022118790332424E-4</v>
      </c>
      <c r="FZ239">
        <v>1.7376615327718159E-4</v>
      </c>
      <c r="GA239">
        <v>1.3987816063512938E-4</v>
      </c>
      <c r="GB239">
        <v>1.2990029084246837E-4</v>
      </c>
      <c r="GC239">
        <v>4.7852224632923831E-4</v>
      </c>
      <c r="GD239">
        <v>2.01916059115435E-4</v>
      </c>
      <c r="GE239">
        <v>2.3178096059123414E-4</v>
      </c>
      <c r="GF239">
        <v>2.0829595862145714E-4</v>
      </c>
      <c r="GG239">
        <v>1.4962314426678431E-3</v>
      </c>
      <c r="GH239">
        <v>4.0575354831157276E-4</v>
      </c>
      <c r="GI239">
        <v>4.4411503219636293E-2</v>
      </c>
      <c r="GJ239">
        <v>0.11407020630639328</v>
      </c>
      <c r="GK239">
        <v>2.3115377204042591E-2</v>
      </c>
      <c r="GL239">
        <v>4.9565755731939304E-2</v>
      </c>
      <c r="GM239">
        <v>3.6752160140889376E-2</v>
      </c>
      <c r="GN239">
        <v>3.1262594156262424E-2</v>
      </c>
      <c r="GO239">
        <v>2.1303190505298285E-2</v>
      </c>
      <c r="GP239">
        <v>4.6038483278833045E-2</v>
      </c>
      <c r="GQ239">
        <v>2.5856586459869206E-2</v>
      </c>
      <c r="GR239">
        <v>3.4133236125032294E-2</v>
      </c>
      <c r="GS239">
        <v>2.6614566934231712E-2</v>
      </c>
      <c r="GT239">
        <v>2.6967469459687036E-2</v>
      </c>
      <c r="GU239">
        <v>2.2545557509496522E-2</v>
      </c>
      <c r="GV239">
        <v>2.1350848019566271E-2</v>
      </c>
      <c r="GW239">
        <v>2.0565023699330217E-2</v>
      </c>
      <c r="GX239">
        <v>1.8559939588106471E-2</v>
      </c>
      <c r="GY239">
        <v>3.3566865504599204E-2</v>
      </c>
      <c r="GZ239">
        <v>3.4904519465295623E-2</v>
      </c>
      <c r="HA239">
        <v>3.0653983513812211E-2</v>
      </c>
      <c r="HB239">
        <v>5.134406365635575E-2</v>
      </c>
      <c r="HC239">
        <v>2.4056407686202486E-2</v>
      </c>
      <c r="HD239">
        <v>6.5138962530865721E-2</v>
      </c>
      <c r="HE239">
        <v>1.1110142205178128</v>
      </c>
      <c r="HF239">
        <v>6.2190070389747214E-2</v>
      </c>
      <c r="HG239">
        <v>8.6483461778139203E-2</v>
      </c>
      <c r="HH239">
        <v>3.6207494202258383E-2</v>
      </c>
      <c r="HI239">
        <v>9.9301721793003152E-3</v>
      </c>
      <c r="HJ239">
        <v>3.2660203512849054E-2</v>
      </c>
      <c r="HK239">
        <v>2.4053620351982927E-2</v>
      </c>
      <c r="HL239">
        <v>2.8628999891333148E-2</v>
      </c>
      <c r="HM239">
        <v>5.1403685499640479E-2</v>
      </c>
      <c r="HN239">
        <v>3.0067364490007131E-2</v>
      </c>
      <c r="HO239">
        <v>1.8718339846334357E-2</v>
      </c>
      <c r="HP239">
        <v>0.65816979276100351</v>
      </c>
      <c r="HQ239">
        <v>6.5740835655974912E-4</v>
      </c>
      <c r="HR239">
        <v>9.0281826772372188E-4</v>
      </c>
      <c r="HS239">
        <v>8.4545004745349283E-4</v>
      </c>
      <c r="HT239">
        <v>9.2995152183958179E-4</v>
      </c>
      <c r="HU239">
        <v>1.9491320423906699E-3</v>
      </c>
      <c r="HV239">
        <v>6.8918479535803434E-4</v>
      </c>
      <c r="HW239">
        <v>1.5454443667560605E-4</v>
      </c>
      <c r="HX239">
        <v>8.5225227827524514E-4</v>
      </c>
      <c r="HY239">
        <v>8.7917032034074707E-4</v>
      </c>
      <c r="HZ239">
        <v>1.009341154546241E-3</v>
      </c>
      <c r="IA239">
        <v>5.7902939167434498E-4</v>
      </c>
      <c r="IB239">
        <v>8.5264858627985259E-4</v>
      </c>
      <c r="IC239">
        <v>7.8240950845230139E-4</v>
      </c>
      <c r="ID239">
        <v>7.2797945194102206E-4</v>
      </c>
      <c r="IE239">
        <v>6.0980100538977401E-4</v>
      </c>
      <c r="IF239">
        <v>1.3908830581860199E-3</v>
      </c>
      <c r="IG239">
        <v>5.7613671345331302E-4</v>
      </c>
      <c r="IH239">
        <v>1.2840446532218653E-3</v>
      </c>
      <c r="II239">
        <v>7.4399509395199452E-4</v>
      </c>
      <c r="IJ239">
        <v>4.8575834585956308E-4</v>
      </c>
      <c r="IK239">
        <v>5.1020586687966572E-4</v>
      </c>
      <c r="IL239">
        <v>4.1533331837864196E-4</v>
      </c>
      <c r="IM239">
        <v>3.6808965284113059E-4</v>
      </c>
      <c r="IN239">
        <v>1.5657414910469098E-4</v>
      </c>
      <c r="IO239">
        <v>5.829572052005427E-4</v>
      </c>
      <c r="IP239">
        <v>6.3959561582973418E-4</v>
      </c>
      <c r="IQ239">
        <v>2.533206698055832E-4</v>
      </c>
      <c r="IR239">
        <v>7.3215405880764674E-4</v>
      </c>
      <c r="IS239">
        <v>4.8103769510580193E-4</v>
      </c>
      <c r="IT239">
        <v>5.1531154136510385E-4</v>
      </c>
      <c r="IU239">
        <v>5.6593692139414887E-4</v>
      </c>
      <c r="IV239">
        <v>6.2998750074111463E-4</v>
      </c>
      <c r="IW239">
        <v>4.2915307694096575E-3</v>
      </c>
      <c r="IX239">
        <v>9.6169503515074618E-4</v>
      </c>
      <c r="IY239">
        <v>3.2712222933193523E-4</v>
      </c>
      <c r="IZ239">
        <v>4.3107381179142447E-4</v>
      </c>
      <c r="JA239">
        <v>5.0341717437483665E-4</v>
      </c>
      <c r="JB239">
        <v>4.55804986229001E-4</v>
      </c>
      <c r="JC239">
        <v>8.4355450033001336E-4</v>
      </c>
      <c r="JD239">
        <v>5.0185921045195459E-4</v>
      </c>
      <c r="JE239">
        <v>5.4070709106424184E-4</v>
      </c>
      <c r="JF239">
        <v>4.4140234502508969E-4</v>
      </c>
      <c r="JG239">
        <v>5.5867479283227574E-4</v>
      </c>
      <c r="JH239">
        <v>5.6576121353685185E-4</v>
      </c>
      <c r="JI239">
        <v>3.8728224232135501E-4</v>
      </c>
      <c r="JJ239">
        <v>4.9347775190459661E-4</v>
      </c>
      <c r="JK239">
        <v>5.267260209359918E-4</v>
      </c>
      <c r="JL239">
        <v>4.0516814586222087E-4</v>
      </c>
      <c r="JM239">
        <v>3.9966890902123334E-4</v>
      </c>
      <c r="JN239">
        <v>1.3395988147915682E-3</v>
      </c>
      <c r="JO239">
        <v>3.8550038396560588E-4</v>
      </c>
      <c r="JP239">
        <v>6.9578439019231332E-4</v>
      </c>
      <c r="JQ239">
        <v>4.0566908228106428E-4</v>
      </c>
      <c r="JR239">
        <v>4.7333684859131959E-4</v>
      </c>
      <c r="JS239">
        <v>2.6065915707429893E-4</v>
      </c>
      <c r="JT239">
        <v>1.8835399500121824E-4</v>
      </c>
      <c r="JU239">
        <v>1.5512961397774836E-4</v>
      </c>
      <c r="JV239">
        <v>4.0677941694936626E-5</v>
      </c>
      <c r="JW239">
        <v>2.9694661172310877E-4</v>
      </c>
      <c r="JX239">
        <v>2.6702814407246684E-4</v>
      </c>
      <c r="JY239">
        <v>1.9306860080297301E-4</v>
      </c>
      <c r="JZ239">
        <v>1.4877582808188285E-4</v>
      </c>
      <c r="KA239">
        <v>3.1275183221790201E-4</v>
      </c>
      <c r="KB239">
        <v>2.5664615759625324E-4</v>
      </c>
      <c r="KC239">
        <v>3.6296004037294409E-4</v>
      </c>
      <c r="KD239">
        <v>3.1715292221423116E-4</v>
      </c>
      <c r="KE239">
        <v>1.2214174309641778E-3</v>
      </c>
      <c r="KF239">
        <v>5.5463898466076057E-4</v>
      </c>
      <c r="KG239">
        <v>2.5032757098559036E-4</v>
      </c>
      <c r="KH239">
        <v>3.5369622763998452E-4</v>
      </c>
      <c r="KI239">
        <v>3.0676141967162277E-4</v>
      </c>
      <c r="KJ239">
        <v>4.3289567687510028E-4</v>
      </c>
      <c r="KK239">
        <v>1.1175005252219425E-3</v>
      </c>
      <c r="KL239">
        <v>3.7022179713692326E-4</v>
      </c>
      <c r="KM239">
        <v>2.6424901460972059E-4</v>
      </c>
      <c r="KN239">
        <v>2.6409016434845008E-4</v>
      </c>
      <c r="KO239">
        <v>4.9799295491079383E-4</v>
      </c>
      <c r="KP239">
        <v>5.0680872762972424E-4</v>
      </c>
      <c r="KQ239">
        <v>3.740590855705218E-4</v>
      </c>
      <c r="KR239">
        <v>4.9114118855625596E-4</v>
      </c>
      <c r="KS239">
        <v>5.2916682602777447E-4</v>
      </c>
      <c r="KT239">
        <v>5.4527848032511308E-4</v>
      </c>
      <c r="KU239">
        <v>4.0372431860466912E-4</v>
      </c>
      <c r="KV239">
        <v>8.016118366320845E-4</v>
      </c>
      <c r="KW239">
        <v>3.3932969973409833E-4</v>
      </c>
      <c r="KX239">
        <v>6.312772739499791E-4</v>
      </c>
      <c r="KY239">
        <v>4.1241601002223324E-4</v>
      </c>
      <c r="KZ239">
        <v>2.3628586884285086E-4</v>
      </c>
      <c r="LA239">
        <v>3.4541908895370022E-4</v>
      </c>
      <c r="LB239">
        <v>2.247276460997115E-4</v>
      </c>
      <c r="LC239">
        <v>2.1513470787039302E-4</v>
      </c>
      <c r="LD239">
        <v>6.3128963490521195E-5</v>
      </c>
      <c r="LE239">
        <v>3.0070113537472077E-4</v>
      </c>
      <c r="LF239">
        <v>2.001315327212288E-4</v>
      </c>
      <c r="LG239">
        <v>1.9456250075676118E-4</v>
      </c>
      <c r="LH239">
        <v>2.307790944453626E-4</v>
      </c>
      <c r="LI239">
        <v>2.7167552259297874E-4</v>
      </c>
      <c r="LJ239">
        <v>2.4165556313532227E-4</v>
      </c>
      <c r="LK239">
        <v>2.8908418493250984E-4</v>
      </c>
      <c r="LL239">
        <v>3.1690343327668991E-4</v>
      </c>
      <c r="LM239">
        <v>1.4515344216066515E-3</v>
      </c>
      <c r="LN239">
        <v>5.367273290483003E-4</v>
      </c>
      <c r="LO239">
        <v>7.609001501108606E-4</v>
      </c>
      <c r="LP239">
        <v>7.8623853520411917E-4</v>
      </c>
      <c r="LQ239">
        <v>8.8598988320494354E-4</v>
      </c>
      <c r="LR239">
        <v>1.0199288935779864E-3</v>
      </c>
      <c r="LS239">
        <v>1.9553724916971022E-3</v>
      </c>
      <c r="LT239">
        <v>6.9327531890801006E-4</v>
      </c>
      <c r="LU239">
        <v>8.2220156753320782E-5</v>
      </c>
      <c r="LV239">
        <v>7.1224192595925444E-4</v>
      </c>
      <c r="LW239">
        <v>4.8647499726510988E-4</v>
      </c>
      <c r="LX239">
        <v>9.1939743647213358E-4</v>
      </c>
      <c r="LY239">
        <v>6.7062119570496009E-4</v>
      </c>
      <c r="LZ239">
        <v>9.9942499160563469E-4</v>
      </c>
      <c r="MA239">
        <v>1.087957007521091E-3</v>
      </c>
      <c r="MB239">
        <v>9.1080059420467171E-4</v>
      </c>
      <c r="MC239">
        <v>8.345817846818008E-4</v>
      </c>
      <c r="MD239">
        <v>2.0509632829827447E-3</v>
      </c>
      <c r="ME239">
        <v>7.6965302645760068E-4</v>
      </c>
      <c r="MF239">
        <v>1.1209930170572114E-3</v>
      </c>
      <c r="MG239">
        <v>7.7767220745771852E-4</v>
      </c>
      <c r="MH239">
        <v>3.1160899960725537E-4</v>
      </c>
      <c r="MI239">
        <v>4.6610078955866227E-4</v>
      </c>
      <c r="MJ239">
        <v>3.8174630661882536E-4</v>
      </c>
      <c r="MK239">
        <v>3.5306253798682606E-4</v>
      </c>
      <c r="ML239">
        <v>1.5620548250555477E-4</v>
      </c>
      <c r="MM239">
        <v>5.6651080106371265E-4</v>
      </c>
      <c r="MN239">
        <v>5.2366779736563035E-4</v>
      </c>
      <c r="MO239">
        <v>3.0543085078272496E-4</v>
      </c>
      <c r="MP239">
        <v>3.8942210851454143E-4</v>
      </c>
      <c r="MQ239">
        <v>6.4138395243824333E-4</v>
      </c>
      <c r="MR239">
        <v>3.9407159215712988E-4</v>
      </c>
      <c r="MS239">
        <v>5.121606053354158E-4</v>
      </c>
      <c r="MT239">
        <v>5.3864847303171479E-4</v>
      </c>
      <c r="MU239">
        <v>2.8893696529527753E-3</v>
      </c>
      <c r="MV239">
        <v>9.5164511654395644E-4</v>
      </c>
    </row>
    <row r="240" spans="3:360" x14ac:dyDescent="0.15">
      <c r="C240">
        <v>24</v>
      </c>
      <c r="D240" t="s">
        <v>42</v>
      </c>
      <c r="F240">
        <f t="shared" si="15"/>
        <v>0</v>
      </c>
      <c r="L240">
        <v>0</v>
      </c>
      <c r="S240">
        <v>24</v>
      </c>
      <c r="T240" t="s">
        <v>42</v>
      </c>
      <c r="U240">
        <v>3.5369580568981148E-5</v>
      </c>
      <c r="V240">
        <v>4.1467802042567629E-5</v>
      </c>
      <c r="W240">
        <v>5.3756326427606277E-5</v>
      </c>
      <c r="X240">
        <v>8.1934729782956835E-5</v>
      </c>
      <c r="Y240">
        <v>1.0506777623925418E-4</v>
      </c>
      <c r="Z240">
        <v>4.2340540587671711E-5</v>
      </c>
      <c r="AA240">
        <v>4.0224503613785717E-5</v>
      </c>
      <c r="AB240">
        <v>4.1379654754987964E-5</v>
      </c>
      <c r="AC240">
        <v>3.5629270876858237E-5</v>
      </c>
      <c r="AD240">
        <v>5.4238319684176251E-5</v>
      </c>
      <c r="AE240">
        <v>3.3275906495900176E-5</v>
      </c>
      <c r="AF240">
        <v>4.3323548262197786E-5</v>
      </c>
      <c r="AG240">
        <v>4.4300952093984367E-5</v>
      </c>
      <c r="AH240">
        <v>3.8511796602800763E-5</v>
      </c>
      <c r="AI240">
        <v>3.4249668989022365E-5</v>
      </c>
      <c r="AJ240">
        <v>1.0059817643921113E-4</v>
      </c>
      <c r="AK240">
        <v>4.0895048080885763E-5</v>
      </c>
      <c r="AL240">
        <v>6.908721008955232E-5</v>
      </c>
      <c r="AM240">
        <v>4.7621506677371246E-5</v>
      </c>
      <c r="AN240">
        <v>2.1372911356243748E-5</v>
      </c>
      <c r="AO240">
        <v>3.2514749958642904E-5</v>
      </c>
      <c r="AP240">
        <v>2.0860411919694823E-5</v>
      </c>
      <c r="AQ240">
        <v>2.2588897617948721E-5</v>
      </c>
      <c r="AR240">
        <v>4.7112358875936042E-6</v>
      </c>
      <c r="AS240">
        <v>3.388271167560797E-5</v>
      </c>
      <c r="AT240">
        <v>3.6435691654914683E-5</v>
      </c>
      <c r="AU240">
        <v>1.3151511288759149E-5</v>
      </c>
      <c r="AV240">
        <v>2.0788315832498116E-5</v>
      </c>
      <c r="AW240">
        <v>3.5131318283964166E-5</v>
      </c>
      <c r="AX240">
        <v>3.2017045244604418E-5</v>
      </c>
      <c r="AY240">
        <v>3.8371820543037131E-5</v>
      </c>
      <c r="AZ240">
        <v>3.5375579646424445E-5</v>
      </c>
      <c r="BA240">
        <v>1.7474007867596654E-4</v>
      </c>
      <c r="BB240">
        <v>4.7277847903242696E-5</v>
      </c>
      <c r="BC240">
        <v>4.1693396452495258E-5</v>
      </c>
      <c r="BD240">
        <v>3.6300128541416777E-5</v>
      </c>
      <c r="BE240">
        <v>3.8460952944411797E-5</v>
      </c>
      <c r="BF240">
        <v>6.1292678464103497E-5</v>
      </c>
      <c r="BG240">
        <v>7.7297840374437819E-5</v>
      </c>
      <c r="BH240">
        <v>6.0502977620336611E-5</v>
      </c>
      <c r="BI240">
        <v>4.8213897224698015E-5</v>
      </c>
      <c r="BJ240">
        <v>4.4607689043155732E-5</v>
      </c>
      <c r="BK240">
        <v>6.1660299443045977E-5</v>
      </c>
      <c r="BL240">
        <v>6.4960677861061188E-5</v>
      </c>
      <c r="BM240">
        <v>4.8781409106555903E-5</v>
      </c>
      <c r="BN240">
        <v>6.8824825927754334E-5</v>
      </c>
      <c r="BO240">
        <v>8.6505511808546715E-5</v>
      </c>
      <c r="BP240">
        <v>7.4408559183756573E-5</v>
      </c>
      <c r="BQ240">
        <v>6.9064943083650847E-5</v>
      </c>
      <c r="BR240">
        <v>1.1445058637063138E-4</v>
      </c>
      <c r="BS240">
        <v>6.0724329424256784E-5</v>
      </c>
      <c r="BT240">
        <v>7.9618976391910082E-5</v>
      </c>
      <c r="BU240">
        <v>4.8681728218981288E-5</v>
      </c>
      <c r="BV240">
        <v>2.7383847375138711E-5</v>
      </c>
      <c r="BW240">
        <v>4.0512172533876977E-5</v>
      </c>
      <c r="BX240">
        <v>2.1945664266532195E-5</v>
      </c>
      <c r="BY240">
        <v>1.9923580112482101E-5</v>
      </c>
      <c r="BZ240">
        <v>6.289064830122886E-6</v>
      </c>
      <c r="CA240">
        <v>3.5243229778694438E-5</v>
      </c>
      <c r="CB240">
        <v>2.9239935860128802E-5</v>
      </c>
      <c r="CC240">
        <v>3.8802448722399663E-5</v>
      </c>
      <c r="CD240">
        <v>1.6816406403237949E-5</v>
      </c>
      <c r="CE240">
        <v>4.1747402264176916E-5</v>
      </c>
      <c r="CF240">
        <v>2.7322144245339808E-5</v>
      </c>
      <c r="CG240">
        <v>3.6708079133853477E-5</v>
      </c>
      <c r="CH240">
        <v>4.1518938826358009E-5</v>
      </c>
      <c r="CI240">
        <v>1.5203978854586614E-4</v>
      </c>
      <c r="CJ240">
        <v>4.6806262941718866E-5</v>
      </c>
      <c r="CK240">
        <v>2.8493850336639081E-5</v>
      </c>
      <c r="CL240">
        <v>3.108227551885524E-5</v>
      </c>
      <c r="CM240">
        <v>6.7189692350366474E-5</v>
      </c>
      <c r="CN240">
        <v>5.7968928829445097E-5</v>
      </c>
      <c r="CO240">
        <v>7.5805488635876265E-5</v>
      </c>
      <c r="CP240">
        <v>5.3462835386198528E-5</v>
      </c>
      <c r="CQ240">
        <v>2.9169854315469568E-5</v>
      </c>
      <c r="CR240">
        <v>3.4343821024718758E-5</v>
      </c>
      <c r="CS240">
        <v>3.0304773868602005E-5</v>
      </c>
      <c r="CT240">
        <v>4.2035558952087076E-5</v>
      </c>
      <c r="CU240">
        <v>3.8014568955024497E-5</v>
      </c>
      <c r="CV240">
        <v>4.594469597266751E-5</v>
      </c>
      <c r="CW240">
        <v>6.9592084309404354E-5</v>
      </c>
      <c r="CX240">
        <v>6.5409803885684619E-5</v>
      </c>
      <c r="CY240">
        <v>5.3464338022459912E-5</v>
      </c>
      <c r="CZ240">
        <v>1.2330761363306129E-4</v>
      </c>
      <c r="DA240">
        <v>3.4454390567476654E-5</v>
      </c>
      <c r="DB240">
        <v>7.1514153901447338E-5</v>
      </c>
      <c r="DC240">
        <v>4.3018081257640523E-5</v>
      </c>
      <c r="DD240">
        <v>1.4896332845320061E-5</v>
      </c>
      <c r="DE240">
        <v>2.8274987238300672E-5</v>
      </c>
      <c r="DF240">
        <v>1.826141195912069E-5</v>
      </c>
      <c r="DG240">
        <v>2.0750284126242719E-5</v>
      </c>
      <c r="DH240">
        <v>4.2390092814894932E-6</v>
      </c>
      <c r="DI240">
        <v>3.9510836233489788E-5</v>
      </c>
      <c r="DJ240">
        <v>2.5023923303229347E-5</v>
      </c>
      <c r="DK240">
        <v>2.5069818623551796E-5</v>
      </c>
      <c r="DL240">
        <v>1.4885133576026758E-5</v>
      </c>
      <c r="DM240">
        <v>2.9041866330869566E-5</v>
      </c>
      <c r="DN240">
        <v>2.6979184711441631E-5</v>
      </c>
      <c r="DO240">
        <v>3.3985737839794532E-5</v>
      </c>
      <c r="DP240">
        <v>3.1784549589379668E-5</v>
      </c>
      <c r="DQ240">
        <v>1.2325606224586151E-4</v>
      </c>
      <c r="DR240">
        <v>4.342537935084384E-5</v>
      </c>
      <c r="DS240">
        <v>4.4931234160770473E-5</v>
      </c>
      <c r="DT240">
        <v>5.0678285575550104E-5</v>
      </c>
      <c r="DU240">
        <v>6.7543597552443535E-5</v>
      </c>
      <c r="DV240">
        <v>1.3449215366086618E-4</v>
      </c>
      <c r="DW240">
        <v>1.5796375703611593E-4</v>
      </c>
      <c r="DX240">
        <v>7.0019553888767651E-5</v>
      </c>
      <c r="DY240">
        <v>3.4058397514710362E-5</v>
      </c>
      <c r="DZ240">
        <v>5.2498368687999467E-5</v>
      </c>
      <c r="EA240">
        <v>6.7759279189721607E-5</v>
      </c>
      <c r="EB240">
        <v>8.818976792835821E-5</v>
      </c>
      <c r="EC240">
        <v>6.0858926006370757E-5</v>
      </c>
      <c r="ED240">
        <v>7.2225933061248444E-5</v>
      </c>
      <c r="EE240">
        <v>8.4670313598018309E-5</v>
      </c>
      <c r="EF240">
        <v>8.5860245995471451E-5</v>
      </c>
      <c r="EG240">
        <v>8.3502553223653399E-5</v>
      </c>
      <c r="EH240">
        <v>1.5443296370080975E-4</v>
      </c>
      <c r="EI240">
        <v>7.1506887273802488E-5</v>
      </c>
      <c r="EJ240">
        <v>1.189707781395448E-4</v>
      </c>
      <c r="EK240">
        <v>6.8076978302313728E-5</v>
      </c>
      <c r="EL240">
        <v>4.0314342944851432E-5</v>
      </c>
      <c r="EM240">
        <v>4.696063858327055E-5</v>
      </c>
      <c r="EN240">
        <v>2.8698337510006588E-5</v>
      </c>
      <c r="EO240">
        <v>2.4039206462432953E-5</v>
      </c>
      <c r="EP240">
        <v>8.2635076814534023E-6</v>
      </c>
      <c r="EQ240">
        <v>4.3000843569196723E-5</v>
      </c>
      <c r="ER240">
        <v>3.704300618408208E-5</v>
      </c>
      <c r="ES240">
        <v>2.7370772548142449E-5</v>
      </c>
      <c r="ET240">
        <v>3.5256344255536698E-5</v>
      </c>
      <c r="EU240">
        <v>3.9653275860430922E-5</v>
      </c>
      <c r="EV240">
        <v>3.6422874525787925E-5</v>
      </c>
      <c r="EW240">
        <v>4.2755643766729838E-5</v>
      </c>
      <c r="EX240">
        <v>4.5120232199084059E-5</v>
      </c>
      <c r="EY240">
        <v>1.8982539083378953E-4</v>
      </c>
      <c r="EZ240">
        <v>5.9254854183806219E-5</v>
      </c>
      <c r="FA240">
        <v>3.967838855886024E-5</v>
      </c>
      <c r="FB240">
        <v>2.2739283667854509E-5</v>
      </c>
      <c r="FC240">
        <v>4.9554639629374423E-5</v>
      </c>
      <c r="FD240">
        <v>6.3245257681935707E-5</v>
      </c>
      <c r="FE240">
        <v>1.3502494776247009E-4</v>
      </c>
      <c r="FF240">
        <v>8.4137691144560051E-5</v>
      </c>
      <c r="FG240">
        <v>5.5356422995810311E-5</v>
      </c>
      <c r="FH240">
        <v>4.3616482315714308E-5</v>
      </c>
      <c r="FI240">
        <v>5.3464018120950895E-5</v>
      </c>
      <c r="FJ240">
        <v>4.1131169346449776E-5</v>
      </c>
      <c r="FK240">
        <v>3.997515216472753E-5</v>
      </c>
      <c r="FL240">
        <v>5.1890359546831225E-5</v>
      </c>
      <c r="FM240">
        <v>6.921008236416823E-5</v>
      </c>
      <c r="FN240">
        <v>6.768633132272509E-5</v>
      </c>
      <c r="FO240">
        <v>5.1299827246713959E-5</v>
      </c>
      <c r="FP240">
        <v>1.0448131379589498E-4</v>
      </c>
      <c r="FQ240">
        <v>4.5540130119068231E-5</v>
      </c>
      <c r="FR240">
        <v>9.9817630564641676E-5</v>
      </c>
      <c r="FS240">
        <v>4.3972648524295076E-5</v>
      </c>
      <c r="FT240">
        <v>1.4296294735661524E-5</v>
      </c>
      <c r="FU240">
        <v>2.7311755390208291E-5</v>
      </c>
      <c r="FV240">
        <v>1.5625305834354681E-5</v>
      </c>
      <c r="FW240">
        <v>1.9061796980993336E-5</v>
      </c>
      <c r="FX240">
        <v>3.4130495926138707E-6</v>
      </c>
      <c r="FY240">
        <v>2.9808024013622E-5</v>
      </c>
      <c r="FZ240">
        <v>2.4846420687892476E-5</v>
      </c>
      <c r="GA240">
        <v>2.0717462104161846E-5</v>
      </c>
      <c r="GB240">
        <v>1.9470778238112335E-5</v>
      </c>
      <c r="GC240">
        <v>8.1139594357658153E-5</v>
      </c>
      <c r="GD240">
        <v>3.0681067443077049E-5</v>
      </c>
      <c r="GE240">
        <v>3.4178544198587856E-5</v>
      </c>
      <c r="GF240">
        <v>3.2164732460431282E-5</v>
      </c>
      <c r="GG240">
        <v>2.1547950746489278E-4</v>
      </c>
      <c r="GH240">
        <v>4.488036709598757E-5</v>
      </c>
      <c r="GI240">
        <v>2.0861922276454638E-3</v>
      </c>
      <c r="GJ240">
        <v>8.9377661397774932E-3</v>
      </c>
      <c r="GK240">
        <v>2.6210635961724416E-3</v>
      </c>
      <c r="GL240">
        <v>4.4521015051065182E-3</v>
      </c>
      <c r="GM240">
        <v>4.7005142778522259E-3</v>
      </c>
      <c r="GN240">
        <v>5.4231296091491327E-3</v>
      </c>
      <c r="GO240">
        <v>2.6341958029668048E-3</v>
      </c>
      <c r="GP240">
        <v>5.1767818120291827E-3</v>
      </c>
      <c r="GQ240">
        <v>3.41423564642043E-3</v>
      </c>
      <c r="GR240">
        <v>3.4801895535366291E-3</v>
      </c>
      <c r="GS240">
        <v>4.1482226911807906E-3</v>
      </c>
      <c r="GT240">
        <v>4.0264249613932886E-3</v>
      </c>
      <c r="GU240">
        <v>4.729889624061223E-3</v>
      </c>
      <c r="GV240">
        <v>3.9590893317174511E-3</v>
      </c>
      <c r="GW240">
        <v>3.3866956817486409E-3</v>
      </c>
      <c r="GX240">
        <v>2.5218047454402233E-3</v>
      </c>
      <c r="GY240">
        <v>4.0078762952395139E-3</v>
      </c>
      <c r="GZ240">
        <v>4.1809003675724443E-3</v>
      </c>
      <c r="HA240">
        <v>4.0300347294793849E-3</v>
      </c>
      <c r="HB240">
        <v>9.1490086549403798E-3</v>
      </c>
      <c r="HC240">
        <v>3.5498641723487575E-3</v>
      </c>
      <c r="HD240">
        <v>2.2096192136010093E-2</v>
      </c>
      <c r="HE240">
        <v>1.2890111017462931E-2</v>
      </c>
      <c r="HF240">
        <v>1.0047411425452162</v>
      </c>
      <c r="HG240">
        <v>1.149686584621583E-2</v>
      </c>
      <c r="HH240">
        <v>1.5005182483255801E-2</v>
      </c>
      <c r="HI240">
        <v>1.860492835565697E-3</v>
      </c>
      <c r="HJ240">
        <v>1.0338858553162703E-2</v>
      </c>
      <c r="HK240">
        <v>6.8454649344767571E-3</v>
      </c>
      <c r="HL240">
        <v>1.6113995363103647E-2</v>
      </c>
      <c r="HM240">
        <v>6.2173483135940606E-3</v>
      </c>
      <c r="HN240">
        <v>1.3059846776316922E-2</v>
      </c>
      <c r="HO240">
        <v>3.7685845541883391E-3</v>
      </c>
      <c r="HP240">
        <v>1.2267965344107658E-2</v>
      </c>
      <c r="HQ240">
        <v>7.4931366073964481E-5</v>
      </c>
      <c r="HR240">
        <v>1.0899434538121765E-4</v>
      </c>
      <c r="HS240">
        <v>1.0690654643655056E-4</v>
      </c>
      <c r="HT240">
        <v>1.2395997824983865E-4</v>
      </c>
      <c r="HU240">
        <v>2.5703145511732215E-4</v>
      </c>
      <c r="HV240">
        <v>1.0146787351659686E-4</v>
      </c>
      <c r="HW240">
        <v>2.1343627719928776E-5</v>
      </c>
      <c r="HX240">
        <v>1.0234870550926588E-4</v>
      </c>
      <c r="HY240">
        <v>1.1247475971009474E-4</v>
      </c>
      <c r="HZ240">
        <v>1.29201759486477E-4</v>
      </c>
      <c r="IA240">
        <v>7.8685340066131799E-5</v>
      </c>
      <c r="IB240">
        <v>1.1663668229319906E-4</v>
      </c>
      <c r="IC240">
        <v>1.1571440751809748E-4</v>
      </c>
      <c r="ID240">
        <v>1.1120468731179049E-4</v>
      </c>
      <c r="IE240">
        <v>8.6227090695018281E-5</v>
      </c>
      <c r="IF240">
        <v>2.002547120432138E-4</v>
      </c>
      <c r="IG240">
        <v>8.2658856243868621E-5</v>
      </c>
      <c r="IH240">
        <v>1.7692965944070624E-4</v>
      </c>
      <c r="II240">
        <v>9.7239548339776195E-5</v>
      </c>
      <c r="IJ240">
        <v>6.3294855307135224E-5</v>
      </c>
      <c r="IK240">
        <v>6.1863442552530389E-5</v>
      </c>
      <c r="IL240">
        <v>4.3688019172116537E-5</v>
      </c>
      <c r="IM240">
        <v>3.8410007805799667E-5</v>
      </c>
      <c r="IN240">
        <v>1.1733746667855175E-5</v>
      </c>
      <c r="IO240">
        <v>7.1889868028574111E-5</v>
      </c>
      <c r="IP240">
        <v>6.9879306875041803E-5</v>
      </c>
      <c r="IQ240">
        <v>3.4886135571364957E-5</v>
      </c>
      <c r="IR240">
        <v>7.0259835219684924E-5</v>
      </c>
      <c r="IS240">
        <v>7.2645494970004253E-5</v>
      </c>
      <c r="IT240">
        <v>6.8262647655133372E-5</v>
      </c>
      <c r="IU240">
        <v>7.288817787606499E-5</v>
      </c>
      <c r="IV240">
        <v>8.6863000592987531E-5</v>
      </c>
      <c r="IW240">
        <v>5.7524447052638666E-4</v>
      </c>
      <c r="IX240">
        <v>9.2294291520821921E-5</v>
      </c>
      <c r="IY240">
        <v>4.9796953777558623E-5</v>
      </c>
      <c r="IZ240">
        <v>6.8483622511458819E-5</v>
      </c>
      <c r="JA240">
        <v>7.5003611826720512E-5</v>
      </c>
      <c r="JB240">
        <v>7.5895218273305047E-5</v>
      </c>
      <c r="JC240">
        <v>1.2892979909273855E-4</v>
      </c>
      <c r="JD240">
        <v>8.1355128349582179E-5</v>
      </c>
      <c r="JE240">
        <v>6.4933479044888999E-5</v>
      </c>
      <c r="JF240">
        <v>7.00690425842303E-5</v>
      </c>
      <c r="JG240">
        <v>9.4071772432498715E-5</v>
      </c>
      <c r="JH240">
        <v>8.0090084588475981E-5</v>
      </c>
      <c r="JI240">
        <v>6.2689192329298005E-5</v>
      </c>
      <c r="JJ240">
        <v>8.0718304259928852E-5</v>
      </c>
      <c r="JK240">
        <v>8.5055621384234775E-5</v>
      </c>
      <c r="JL240">
        <v>6.8158679446054914E-5</v>
      </c>
      <c r="JM240">
        <v>6.4725689603873138E-5</v>
      </c>
      <c r="JN240">
        <v>1.9441764489179646E-4</v>
      </c>
      <c r="JO240">
        <v>6.2689433410450415E-5</v>
      </c>
      <c r="JP240">
        <v>1.0773212580958935E-4</v>
      </c>
      <c r="JQ240">
        <v>6.6174327221633423E-5</v>
      </c>
      <c r="JR240">
        <v>6.7617669610559031E-5</v>
      </c>
      <c r="JS240">
        <v>4.2277302717902017E-5</v>
      </c>
      <c r="JT240">
        <v>2.9484794184910267E-5</v>
      </c>
      <c r="JU240">
        <v>2.159066176206449E-5</v>
      </c>
      <c r="JV240">
        <v>5.1457289305109585E-6</v>
      </c>
      <c r="JW240">
        <v>4.3799752456049351E-5</v>
      </c>
      <c r="JX240">
        <v>4.0146497905827006E-5</v>
      </c>
      <c r="JY240">
        <v>3.1069641466868538E-5</v>
      </c>
      <c r="JZ240">
        <v>2.4810773574696218E-5</v>
      </c>
      <c r="KA240">
        <v>5.5993851742460013E-5</v>
      </c>
      <c r="KB240">
        <v>4.2907425785749995E-5</v>
      </c>
      <c r="KC240">
        <v>5.6473302804955073E-5</v>
      </c>
      <c r="KD240">
        <v>5.3649476853597205E-5</v>
      </c>
      <c r="KE240">
        <v>1.9946655525265308E-4</v>
      </c>
      <c r="KF240">
        <v>6.6340084279352396E-5</v>
      </c>
      <c r="KG240">
        <v>3.7869479294514884E-5</v>
      </c>
      <c r="KH240">
        <v>5.2263883334029062E-5</v>
      </c>
      <c r="KI240">
        <v>4.4942741301239852E-5</v>
      </c>
      <c r="KJ240">
        <v>6.4980079594440852E-5</v>
      </c>
      <c r="KK240">
        <v>1.5868049704232079E-4</v>
      </c>
      <c r="KL240">
        <v>5.792578211380025E-5</v>
      </c>
      <c r="KM240">
        <v>4.7788515690539273E-5</v>
      </c>
      <c r="KN240">
        <v>4.0837887958478158E-5</v>
      </c>
      <c r="KO240">
        <v>8.038296445891844E-5</v>
      </c>
      <c r="KP240">
        <v>7.1568412949513563E-5</v>
      </c>
      <c r="KQ240">
        <v>5.6610665030141269E-5</v>
      </c>
      <c r="KR240">
        <v>7.6653394719980713E-5</v>
      </c>
      <c r="KS240">
        <v>8.6701533375652275E-5</v>
      </c>
      <c r="KT240">
        <v>8.7066743850378208E-5</v>
      </c>
      <c r="KU240">
        <v>6.2258885731385384E-5</v>
      </c>
      <c r="KV240">
        <v>1.1853207921766609E-4</v>
      </c>
      <c r="KW240">
        <v>5.2350542912383207E-5</v>
      </c>
      <c r="KX240">
        <v>9.2804133349379391E-5</v>
      </c>
      <c r="KY240">
        <v>6.2936076748954246E-5</v>
      </c>
      <c r="KZ240">
        <v>3.8358058287183857E-5</v>
      </c>
      <c r="LA240">
        <v>5.5007186872905717E-5</v>
      </c>
      <c r="LB240">
        <v>3.324806043688767E-5</v>
      </c>
      <c r="LC240">
        <v>2.7990358989981477E-5</v>
      </c>
      <c r="LD240">
        <v>7.4330884891603324E-6</v>
      </c>
      <c r="LE240">
        <v>4.6146384218645901E-5</v>
      </c>
      <c r="LF240">
        <v>2.9233111801840131E-5</v>
      </c>
      <c r="LG240">
        <v>3.0298668803193332E-5</v>
      </c>
      <c r="LH240">
        <v>3.6824137280421113E-5</v>
      </c>
      <c r="LI240">
        <v>4.4998774559859324E-5</v>
      </c>
      <c r="LJ240">
        <v>3.8335859613351419E-5</v>
      </c>
      <c r="LK240">
        <v>4.354236290996816E-5</v>
      </c>
      <c r="LL240">
        <v>5.1239615911361235E-5</v>
      </c>
      <c r="LM240">
        <v>2.2129790335031997E-4</v>
      </c>
      <c r="LN240">
        <v>5.8971457344456572E-5</v>
      </c>
      <c r="LO240">
        <v>7.8684133549826628E-5</v>
      </c>
      <c r="LP240">
        <v>8.9569481782486148E-5</v>
      </c>
      <c r="LQ240">
        <v>9.5512221012256093E-5</v>
      </c>
      <c r="LR240">
        <v>1.2230469502437087E-4</v>
      </c>
      <c r="LS240">
        <v>2.5130930571145991E-4</v>
      </c>
      <c r="LT240">
        <v>9.9087315540597661E-5</v>
      </c>
      <c r="LU240">
        <v>1.119405174306798E-5</v>
      </c>
      <c r="LV240">
        <v>8.1087125298259417E-5</v>
      </c>
      <c r="LW240">
        <v>5.9384660846898294E-5</v>
      </c>
      <c r="LX240">
        <v>1.0346046881785199E-4</v>
      </c>
      <c r="LY240">
        <v>8.2820729590666145E-5</v>
      </c>
      <c r="LZ240">
        <v>1.383564397625566E-4</v>
      </c>
      <c r="MA240">
        <v>1.637624693862108E-4</v>
      </c>
      <c r="MB240">
        <v>1.3413735044704304E-4</v>
      </c>
      <c r="MC240">
        <v>1.2079718109481997E-4</v>
      </c>
      <c r="MD240">
        <v>2.8764692273645887E-4</v>
      </c>
      <c r="ME240">
        <v>1.0593082919712212E-4</v>
      </c>
      <c r="MF240">
        <v>1.4609642647868482E-4</v>
      </c>
      <c r="MG240">
        <v>9.7060788599625064E-5</v>
      </c>
      <c r="MH240">
        <v>3.7360606883727159E-5</v>
      </c>
      <c r="MI240">
        <v>5.5711293071562308E-5</v>
      </c>
      <c r="MJ240">
        <v>4.0199621489963367E-5</v>
      </c>
      <c r="MK240">
        <v>3.6455818316706866E-5</v>
      </c>
      <c r="ML240">
        <v>1.1787741714910439E-5</v>
      </c>
      <c r="MM240">
        <v>6.7297509081457927E-5</v>
      </c>
      <c r="MN240">
        <v>5.7115518601140036E-5</v>
      </c>
      <c r="MO240">
        <v>4.2150656950871274E-5</v>
      </c>
      <c r="MP240">
        <v>3.712792715789275E-5</v>
      </c>
      <c r="MQ240">
        <v>9.5011893076628616E-5</v>
      </c>
      <c r="MR240">
        <v>5.0834593874781561E-5</v>
      </c>
      <c r="MS240">
        <v>6.5510285485992608E-5</v>
      </c>
      <c r="MT240">
        <v>6.6445776937283448E-5</v>
      </c>
      <c r="MU240">
        <v>3.8851345989712759E-4</v>
      </c>
      <c r="MV240">
        <v>8.4119786940154898E-5</v>
      </c>
    </row>
    <row r="241" spans="2:360" x14ac:dyDescent="0.15">
      <c r="C241">
        <v>25</v>
      </c>
      <c r="D241" t="s">
        <v>43</v>
      </c>
      <c r="F241">
        <f t="shared" si="15"/>
        <v>0</v>
      </c>
      <c r="L241">
        <v>0</v>
      </c>
      <c r="S241">
        <v>25</v>
      </c>
      <c r="T241" t="s">
        <v>43</v>
      </c>
      <c r="U241">
        <v>5.130998533966984E-4</v>
      </c>
      <c r="V241">
        <v>1.0971994525832808E-3</v>
      </c>
      <c r="W241">
        <v>7.588886554617143E-4</v>
      </c>
      <c r="X241">
        <v>6.8269647655011751E-4</v>
      </c>
      <c r="Y241">
        <v>1.1007918493802608E-3</v>
      </c>
      <c r="Z241">
        <v>5.2473594839518121E-4</v>
      </c>
      <c r="AA241">
        <v>1.9387365112957169E-3</v>
      </c>
      <c r="AB241">
        <v>7.1178281929366665E-4</v>
      </c>
      <c r="AC241">
        <v>6.1888030703865821E-4</v>
      </c>
      <c r="AD241">
        <v>1.0101414821345695E-3</v>
      </c>
      <c r="AE241">
        <v>5.2209672412618859E-4</v>
      </c>
      <c r="AF241">
        <v>5.3720718944563664E-4</v>
      </c>
      <c r="AG241">
        <v>6.1950898869030861E-4</v>
      </c>
      <c r="AH241">
        <v>4.5046550692288029E-4</v>
      </c>
      <c r="AI241">
        <v>4.3659121543343499E-4</v>
      </c>
      <c r="AJ241">
        <v>9.8830239793551737E-4</v>
      </c>
      <c r="AK241">
        <v>4.6754151500314519E-4</v>
      </c>
      <c r="AL241">
        <v>8.1197784969418976E-4</v>
      </c>
      <c r="AM241">
        <v>6.5925696306496707E-4</v>
      </c>
      <c r="AN241">
        <v>4.6483737499627406E-4</v>
      </c>
      <c r="AO241">
        <v>4.2453896023338794E-4</v>
      </c>
      <c r="AP241">
        <v>3.7219561723696209E-4</v>
      </c>
      <c r="AQ241">
        <v>2.8358297078408913E-4</v>
      </c>
      <c r="AR241">
        <v>6.2782424008133599E-5</v>
      </c>
      <c r="AS241">
        <v>1.5993134559552911E-3</v>
      </c>
      <c r="AT241">
        <v>4.1246597532942913E-4</v>
      </c>
      <c r="AU241">
        <v>2.0467516569037079E-4</v>
      </c>
      <c r="AV241">
        <v>2.5472482873166685E-4</v>
      </c>
      <c r="AW241">
        <v>3.7005814475090613E-4</v>
      </c>
      <c r="AX241">
        <v>3.6794404106202865E-4</v>
      </c>
      <c r="AY241">
        <v>3.983265578371807E-4</v>
      </c>
      <c r="AZ241">
        <v>5.597533044598979E-4</v>
      </c>
      <c r="BA241">
        <v>1.7642727659043088E-3</v>
      </c>
      <c r="BB241">
        <v>6.9860969254437915E-4</v>
      </c>
      <c r="BC241">
        <v>4.6820055154064182E-4</v>
      </c>
      <c r="BD241">
        <v>3.9971639764289706E-4</v>
      </c>
      <c r="BE241">
        <v>4.5456642577625198E-4</v>
      </c>
      <c r="BF241">
        <v>6.2953676366166015E-4</v>
      </c>
      <c r="BG241">
        <v>8.6215234285853186E-4</v>
      </c>
      <c r="BH241">
        <v>6.8902924852146E-4</v>
      </c>
      <c r="BI241">
        <v>6.8226051237414969E-4</v>
      </c>
      <c r="BJ241">
        <v>7.1004287456847106E-4</v>
      </c>
      <c r="BK241">
        <v>9.1003256260692835E-4</v>
      </c>
      <c r="BL241">
        <v>9.2046213043573734E-4</v>
      </c>
      <c r="BM241">
        <v>6.3705331749995227E-4</v>
      </c>
      <c r="BN241">
        <v>6.7858802694369157E-4</v>
      </c>
      <c r="BO241">
        <v>7.9413686957803813E-4</v>
      </c>
      <c r="BP241">
        <v>6.5234045372764232E-4</v>
      </c>
      <c r="BQ241">
        <v>6.2690401047257546E-4</v>
      </c>
      <c r="BR241">
        <v>1.075253611347884E-3</v>
      </c>
      <c r="BS241">
        <v>5.7149754399325107E-4</v>
      </c>
      <c r="BT241">
        <v>8.158568303801364E-4</v>
      </c>
      <c r="BU241">
        <v>5.525593036329958E-4</v>
      </c>
      <c r="BV241">
        <v>5.8441253557760817E-4</v>
      </c>
      <c r="BW241">
        <v>4.1557865504778099E-4</v>
      </c>
      <c r="BX241">
        <v>2.8291762317371683E-4</v>
      </c>
      <c r="BY241">
        <v>2.2239822801655568E-4</v>
      </c>
      <c r="BZ241">
        <v>6.3041876492930828E-5</v>
      </c>
      <c r="CA241">
        <v>1.4352139582479537E-3</v>
      </c>
      <c r="CB241">
        <v>2.9445574907520947E-4</v>
      </c>
      <c r="CC241">
        <v>5.6297401910121881E-4</v>
      </c>
      <c r="CD241">
        <v>1.7500669118578727E-4</v>
      </c>
      <c r="CE241">
        <v>3.5815468239284835E-4</v>
      </c>
      <c r="CF241">
        <v>2.6885609826887789E-4</v>
      </c>
      <c r="CG241">
        <v>3.2516501292422461E-4</v>
      </c>
      <c r="CH241">
        <v>5.3287112279570218E-4</v>
      </c>
      <c r="CI241">
        <v>1.4632227889587474E-3</v>
      </c>
      <c r="CJ241">
        <v>6.1606430637560646E-4</v>
      </c>
      <c r="CK241">
        <v>4.2354606784559932E-4</v>
      </c>
      <c r="CL241">
        <v>8.5694816056795342E-4</v>
      </c>
      <c r="CM241">
        <v>1.1318405955997126E-3</v>
      </c>
      <c r="CN241">
        <v>6.1184692986477999E-4</v>
      </c>
      <c r="CO241">
        <v>8.6962467992294016E-4</v>
      </c>
      <c r="CP241">
        <v>6.4134721372155598E-4</v>
      </c>
      <c r="CQ241">
        <v>6.4705191165191796E-4</v>
      </c>
      <c r="CR241">
        <v>5.9420440327368721E-4</v>
      </c>
      <c r="CS241">
        <v>6.6919916822464579E-4</v>
      </c>
      <c r="CT241">
        <v>8.3012717722515724E-4</v>
      </c>
      <c r="CU241">
        <v>5.933675745150161E-4</v>
      </c>
      <c r="CV241">
        <v>5.1538847678087854E-4</v>
      </c>
      <c r="CW241">
        <v>7.2965963330986854E-4</v>
      </c>
      <c r="CX241">
        <v>6.6035079611731148E-4</v>
      </c>
      <c r="CY241">
        <v>5.6216255082762348E-4</v>
      </c>
      <c r="CZ241">
        <v>1.1733225311677405E-3</v>
      </c>
      <c r="DA241">
        <v>4.4547147389099715E-4</v>
      </c>
      <c r="DB241">
        <v>8.4439366863152952E-4</v>
      </c>
      <c r="DC241">
        <v>5.8269853697315841E-4</v>
      </c>
      <c r="DD241">
        <v>2.3922584139561686E-4</v>
      </c>
      <c r="DE241">
        <v>3.549288288428622E-4</v>
      </c>
      <c r="DF241">
        <v>3.1928260341795205E-4</v>
      </c>
      <c r="DG241">
        <v>2.5374588209830937E-4</v>
      </c>
      <c r="DH241">
        <v>5.4343855119813593E-5</v>
      </c>
      <c r="DI241">
        <v>1.5432671936383303E-3</v>
      </c>
      <c r="DJ241">
        <v>2.90809880535759E-4</v>
      </c>
      <c r="DK241">
        <v>3.3083845926934425E-4</v>
      </c>
      <c r="DL241">
        <v>1.8880831749287194E-4</v>
      </c>
      <c r="DM241">
        <v>3.3208301351523011E-4</v>
      </c>
      <c r="DN241">
        <v>3.1746783259864621E-4</v>
      </c>
      <c r="DO241">
        <v>3.4343637817863969E-4</v>
      </c>
      <c r="DP241">
        <v>5.1171517276474732E-4</v>
      </c>
      <c r="DQ241">
        <v>1.3174597955643141E-3</v>
      </c>
      <c r="DR241">
        <v>6.3206837001516256E-4</v>
      </c>
      <c r="DS241">
        <v>6.1927504360528732E-4</v>
      </c>
      <c r="DT241">
        <v>1.2612544210863586E-3</v>
      </c>
      <c r="DU241">
        <v>8.9074431833710435E-4</v>
      </c>
      <c r="DV241">
        <v>1.0273774577766479E-3</v>
      </c>
      <c r="DW241">
        <v>1.4634299004754397E-3</v>
      </c>
      <c r="DX241">
        <v>7.1443991207869521E-4</v>
      </c>
      <c r="DY241">
        <v>6.035430830015452E-4</v>
      </c>
      <c r="DZ241">
        <v>7.9224068421200904E-4</v>
      </c>
      <c r="EA241">
        <v>9.2029482649481713E-4</v>
      </c>
      <c r="EB241">
        <v>1.1591966585961064E-3</v>
      </c>
      <c r="EC241">
        <v>7.6598838762938909E-4</v>
      </c>
      <c r="ED241">
        <v>7.6326713801104398E-4</v>
      </c>
      <c r="EE241">
        <v>8.6409595315906865E-4</v>
      </c>
      <c r="EF241">
        <v>8.7504098772499771E-4</v>
      </c>
      <c r="EG241">
        <v>8.7022523910310339E-4</v>
      </c>
      <c r="EH241">
        <v>1.4222869069346561E-3</v>
      </c>
      <c r="EI241">
        <v>7.4622786650756581E-4</v>
      </c>
      <c r="EJ241">
        <v>1.2188680787880378E-3</v>
      </c>
      <c r="EK241">
        <v>8.046150228265801E-4</v>
      </c>
      <c r="EL241">
        <v>5.394279978995142E-4</v>
      </c>
      <c r="EM241">
        <v>4.3848145927252101E-4</v>
      </c>
      <c r="EN241">
        <v>3.7187484860676717E-4</v>
      </c>
      <c r="EO241">
        <v>2.7756341354936108E-4</v>
      </c>
      <c r="EP241">
        <v>9.5024560384002944E-5</v>
      </c>
      <c r="EQ241">
        <v>1.0196102201494917E-3</v>
      </c>
      <c r="ER241">
        <v>4.004294781103149E-4</v>
      </c>
      <c r="ES241">
        <v>3.8066331086376273E-4</v>
      </c>
      <c r="ET241">
        <v>3.3675241165297213E-4</v>
      </c>
      <c r="EU241">
        <v>4.0417760761802331E-4</v>
      </c>
      <c r="EV241">
        <v>4.0719421979577158E-4</v>
      </c>
      <c r="EW241">
        <v>4.2244661835491809E-4</v>
      </c>
      <c r="EX241">
        <v>6.0543149924610889E-4</v>
      </c>
      <c r="EY241">
        <v>1.872567178548826E-3</v>
      </c>
      <c r="EZ241">
        <v>7.5878232770902197E-4</v>
      </c>
      <c r="FA241">
        <v>4.5656735812960112E-4</v>
      </c>
      <c r="FB241">
        <v>4.6181133804726831E-4</v>
      </c>
      <c r="FC241">
        <v>5.9969275464680043E-4</v>
      </c>
      <c r="FD241">
        <v>5.7457045119353473E-4</v>
      </c>
      <c r="FE241">
        <v>1.1344256521440518E-3</v>
      </c>
      <c r="FF241">
        <v>6.4804065885567315E-4</v>
      </c>
      <c r="FG241">
        <v>7.9809996131188592E-4</v>
      </c>
      <c r="FH241">
        <v>5.3530943793601263E-4</v>
      </c>
      <c r="FI241">
        <v>7.6855499267615489E-4</v>
      </c>
      <c r="FJ241">
        <v>5.9485692333076726E-4</v>
      </c>
      <c r="FK241">
        <v>5.150141260046974E-4</v>
      </c>
      <c r="FL241">
        <v>5.3694791885359051E-4</v>
      </c>
      <c r="FM241">
        <v>6.4359148632631472E-4</v>
      </c>
      <c r="FN241">
        <v>6.5171799080969146E-4</v>
      </c>
      <c r="FO241">
        <v>5.3776987959710024E-4</v>
      </c>
      <c r="FP241">
        <v>9.6624783810158698E-4</v>
      </c>
      <c r="FQ241">
        <v>4.4649715408656238E-4</v>
      </c>
      <c r="FR241">
        <v>9.3032382905904889E-4</v>
      </c>
      <c r="FS241">
        <v>4.8870901999881113E-4</v>
      </c>
      <c r="FT241">
        <v>1.9647857893577813E-4</v>
      </c>
      <c r="FU241">
        <v>2.7588967629097252E-4</v>
      </c>
      <c r="FV241">
        <v>1.854548258616539E-4</v>
      </c>
      <c r="FW241">
        <v>2.0141218348513522E-4</v>
      </c>
      <c r="FX241">
        <v>3.7513029495589454E-5</v>
      </c>
      <c r="FY241">
        <v>4.5469344303572724E-4</v>
      </c>
      <c r="FZ241">
        <v>2.4288476618347424E-4</v>
      </c>
      <c r="GA241">
        <v>2.7996587754913136E-4</v>
      </c>
      <c r="GB241">
        <v>1.9596625685870575E-4</v>
      </c>
      <c r="GC241">
        <v>4.8916093086521953E-4</v>
      </c>
      <c r="GD241">
        <v>3.0372960035864477E-4</v>
      </c>
      <c r="GE241">
        <v>3.0876218285930173E-4</v>
      </c>
      <c r="GF241">
        <v>3.3690202672957269E-4</v>
      </c>
      <c r="GG241">
        <v>1.8429865868813018E-3</v>
      </c>
      <c r="GH241">
        <v>5.1992799009354122E-4</v>
      </c>
      <c r="GI241">
        <v>3.8095722885520239E-2</v>
      </c>
      <c r="GJ241">
        <v>0.24000649649374395</v>
      </c>
      <c r="GK241">
        <v>2.4221595811175067E-2</v>
      </c>
      <c r="GL241">
        <v>2.0968910035398931E-2</v>
      </c>
      <c r="GM241">
        <v>3.3298328581226208E-2</v>
      </c>
      <c r="GN241">
        <v>2.3014627580558642E-2</v>
      </c>
      <c r="GO241">
        <v>3.2793538090432166E-2</v>
      </c>
      <c r="GP241">
        <v>5.817498358003087E-2</v>
      </c>
      <c r="GQ241">
        <v>2.3933716116129298E-2</v>
      </c>
      <c r="GR241">
        <v>2.7614449998020364E-2</v>
      </c>
      <c r="GS241">
        <v>2.2949015790107559E-2</v>
      </c>
      <c r="GT241">
        <v>1.77208494348574E-2</v>
      </c>
      <c r="GU241">
        <v>1.8651120560256352E-2</v>
      </c>
      <c r="GV241">
        <v>1.8521674056441631E-2</v>
      </c>
      <c r="GW241">
        <v>1.6548527948481564E-2</v>
      </c>
      <c r="GX241">
        <v>1.6759781395058865E-2</v>
      </c>
      <c r="GY241">
        <v>1.7321552151842088E-2</v>
      </c>
      <c r="GZ241">
        <v>3.1670269269784931E-2</v>
      </c>
      <c r="HA241">
        <v>4.1748257510227454E-2</v>
      </c>
      <c r="HB241">
        <v>2.3359005284518782E-2</v>
      </c>
      <c r="HC241">
        <v>2.9661915417602568E-2</v>
      </c>
      <c r="HD241">
        <v>3.910899339999202E-2</v>
      </c>
      <c r="HE241">
        <v>1.7395953893242298E-2</v>
      </c>
      <c r="HF241">
        <v>4.8009497029514224E-3</v>
      </c>
      <c r="HG241">
        <v>1.0354977934083722</v>
      </c>
      <c r="HH241">
        <v>1.8832640931143875E-2</v>
      </c>
      <c r="HI241">
        <v>2.2876180330288824E-2</v>
      </c>
      <c r="HJ241">
        <v>1.6424673915101575E-2</v>
      </c>
      <c r="HK241">
        <v>1.6691121316656319E-2</v>
      </c>
      <c r="HL241">
        <v>2.1443936480964741E-2</v>
      </c>
      <c r="HM241">
        <v>1.407855280384006E-2</v>
      </c>
      <c r="HN241">
        <v>2.6578639232662696E-2</v>
      </c>
      <c r="HO241">
        <v>4.5072604377743498E-2</v>
      </c>
      <c r="HP241">
        <v>4.9590202081681932E-2</v>
      </c>
      <c r="HQ241">
        <v>1.4755208748797137E-3</v>
      </c>
      <c r="HR241">
        <v>5.0096042718569527E-3</v>
      </c>
      <c r="HS241">
        <v>1.7911673224628058E-3</v>
      </c>
      <c r="HT241">
        <v>1.3169035811208794E-3</v>
      </c>
      <c r="HU241">
        <v>2.6668753888678936E-3</v>
      </c>
      <c r="HV241">
        <v>1.2777789325008563E-3</v>
      </c>
      <c r="HW241">
        <v>1.0007155962381044E-3</v>
      </c>
      <c r="HX241">
        <v>1.7484854990267959E-3</v>
      </c>
      <c r="HY241">
        <v>1.5031108592170309E-3</v>
      </c>
      <c r="HZ241">
        <v>1.9256033198320375E-3</v>
      </c>
      <c r="IA241">
        <v>1.202187387661538E-3</v>
      </c>
      <c r="IB241">
        <v>1.2235261543824241E-3</v>
      </c>
      <c r="IC241">
        <v>1.3073873621839273E-3</v>
      </c>
      <c r="ID241">
        <v>1.2119767012380627E-3</v>
      </c>
      <c r="IE241">
        <v>1.0347270750836891E-3</v>
      </c>
      <c r="IF241">
        <v>1.903314708753871E-3</v>
      </c>
      <c r="IG241">
        <v>1.0101776839573533E-3</v>
      </c>
      <c r="IH241">
        <v>2.0653936960423791E-3</v>
      </c>
      <c r="II241">
        <v>1.617817696257751E-3</v>
      </c>
      <c r="IJ241">
        <v>1.2754370415812902E-3</v>
      </c>
      <c r="IK241">
        <v>1.0740833849414123E-3</v>
      </c>
      <c r="IL241">
        <v>1.0471449008697651E-3</v>
      </c>
      <c r="IM241">
        <v>5.3541568425064098E-4</v>
      </c>
      <c r="IN241">
        <v>1.7780291576628538E-4</v>
      </c>
      <c r="IO241">
        <v>2.6045242181309317E-3</v>
      </c>
      <c r="IP241">
        <v>8.6368869950122348E-4</v>
      </c>
      <c r="IQ241">
        <v>6.0305051651760554E-4</v>
      </c>
      <c r="IR241">
        <v>7.8849868595093494E-4</v>
      </c>
      <c r="IS241">
        <v>7.9078082938695326E-4</v>
      </c>
      <c r="IT241">
        <v>8.8281305212107913E-4</v>
      </c>
      <c r="IU241">
        <v>7.7312718918940522E-4</v>
      </c>
      <c r="IV241">
        <v>1.1923185442774594E-3</v>
      </c>
      <c r="IW241">
        <v>5.3019049257348799E-3</v>
      </c>
      <c r="IX241">
        <v>1.6032939026791255E-3</v>
      </c>
      <c r="IY241">
        <v>6.8907055506785958E-4</v>
      </c>
      <c r="IZ241">
        <v>1.2447193326688667E-3</v>
      </c>
      <c r="JA241">
        <v>9.5571278724237128E-4</v>
      </c>
      <c r="JB241">
        <v>7.7054792267349729E-4</v>
      </c>
      <c r="JC241">
        <v>1.2960717012809272E-3</v>
      </c>
      <c r="JD241">
        <v>1.0656918356206537E-3</v>
      </c>
      <c r="JE241">
        <v>2.9863211897859982E-3</v>
      </c>
      <c r="JF241">
        <v>1.1343424561394068E-3</v>
      </c>
      <c r="JG241">
        <v>1.1690366354239281E-3</v>
      </c>
      <c r="JH241">
        <v>1.3374589592279524E-3</v>
      </c>
      <c r="JI241">
        <v>8.0874533987881773E-4</v>
      </c>
      <c r="JJ241">
        <v>8.364398087991428E-4</v>
      </c>
      <c r="JK241">
        <v>9.9816169973838357E-4</v>
      </c>
      <c r="JL241">
        <v>6.8318931396284678E-4</v>
      </c>
      <c r="JM241">
        <v>7.2077695318970502E-4</v>
      </c>
      <c r="JN241">
        <v>1.6654822574725184E-3</v>
      </c>
      <c r="JO241">
        <v>6.5302277703431239E-4</v>
      </c>
      <c r="JP241">
        <v>1.1039678962172174E-3</v>
      </c>
      <c r="JQ241">
        <v>8.8963602737593265E-4</v>
      </c>
      <c r="JR241">
        <v>1.7824395459685334E-3</v>
      </c>
      <c r="JS241">
        <v>4.8393437091458181E-4</v>
      </c>
      <c r="JT241">
        <v>3.8307408898231019E-4</v>
      </c>
      <c r="JU241">
        <v>2.6402963736776923E-4</v>
      </c>
      <c r="JV241">
        <v>6.434943513954079E-5</v>
      </c>
      <c r="JW241">
        <v>1.2888207110600027E-3</v>
      </c>
      <c r="JX241">
        <v>4.7427076730889844E-4</v>
      </c>
      <c r="JY241">
        <v>4.3920241600772206E-4</v>
      </c>
      <c r="JZ241">
        <v>2.698813947786595E-4</v>
      </c>
      <c r="KA241">
        <v>5.0287277406781681E-4</v>
      </c>
      <c r="KB241">
        <v>4.7311411694841673E-4</v>
      </c>
      <c r="KC241">
        <v>5.1114603131659046E-4</v>
      </c>
      <c r="KD241">
        <v>6.4042303594202994E-4</v>
      </c>
      <c r="KE241">
        <v>1.9415125133097587E-3</v>
      </c>
      <c r="KF241">
        <v>9.2798747800841824E-4</v>
      </c>
      <c r="KG241">
        <v>4.7411076029881986E-4</v>
      </c>
      <c r="KH241">
        <v>1.096203363761221E-3</v>
      </c>
      <c r="KI241">
        <v>5.1370134141385723E-4</v>
      </c>
      <c r="KJ241">
        <v>6.6845657578114867E-4</v>
      </c>
      <c r="KK241">
        <v>1.4032446549731492E-3</v>
      </c>
      <c r="KL241">
        <v>6.4574474393842808E-4</v>
      </c>
      <c r="KM241">
        <v>5.7381137351115779E-4</v>
      </c>
      <c r="KN241">
        <v>4.8227805569576418E-4</v>
      </c>
      <c r="KO241">
        <v>8.4368348062825239E-4</v>
      </c>
      <c r="KP241">
        <v>8.2619085609095776E-4</v>
      </c>
      <c r="KQ241">
        <v>7.0859320247840653E-4</v>
      </c>
      <c r="KR241">
        <v>7.6418048288415133E-4</v>
      </c>
      <c r="KS241">
        <v>7.9134937160978787E-4</v>
      </c>
      <c r="KT241">
        <v>8.6651768591106799E-4</v>
      </c>
      <c r="KU241">
        <v>6.3313247553352348E-4</v>
      </c>
      <c r="KV241">
        <v>1.0285298191493341E-3</v>
      </c>
      <c r="KW241">
        <v>5.2226727026974992E-4</v>
      </c>
      <c r="KX241">
        <v>9.1695246859384684E-4</v>
      </c>
      <c r="KY241">
        <v>7.209708368913592E-4</v>
      </c>
      <c r="KZ241">
        <v>4.8183435250494564E-4</v>
      </c>
      <c r="LA241">
        <v>5.63017746920743E-4</v>
      </c>
      <c r="LB241">
        <v>4.4003427921183606E-4</v>
      </c>
      <c r="LC241">
        <v>4.5172470152958586E-4</v>
      </c>
      <c r="LD241">
        <v>8.8961329094179538E-5</v>
      </c>
      <c r="LE241">
        <v>6.7815459801882113E-4</v>
      </c>
      <c r="LF241">
        <v>3.249726191537397E-4</v>
      </c>
      <c r="LG241">
        <v>3.6961720742292539E-4</v>
      </c>
      <c r="LH241">
        <v>3.8882019606448963E-4</v>
      </c>
      <c r="LI241">
        <v>4.3184159645598776E-4</v>
      </c>
      <c r="LJ241">
        <v>4.3444370547158535E-4</v>
      </c>
      <c r="LK241">
        <v>4.1081239416564894E-4</v>
      </c>
      <c r="LL241">
        <v>5.2871427411739329E-4</v>
      </c>
      <c r="LM241">
        <v>1.9547190393262603E-3</v>
      </c>
      <c r="LN241">
        <v>1.0054293680785507E-3</v>
      </c>
      <c r="LO241">
        <v>1.4655445617121714E-3</v>
      </c>
      <c r="LP241">
        <v>4.3151351108108122E-3</v>
      </c>
      <c r="LQ241">
        <v>1.6238467991074137E-3</v>
      </c>
      <c r="LR241">
        <v>1.33420043980797E-3</v>
      </c>
      <c r="LS241">
        <v>2.6841142204740535E-3</v>
      </c>
      <c r="LT241">
        <v>1.3390799429803025E-3</v>
      </c>
      <c r="LU241">
        <v>4.9292245315189494E-4</v>
      </c>
      <c r="LV241">
        <v>1.9247724571843953E-3</v>
      </c>
      <c r="LW241">
        <v>1.1916454830358417E-3</v>
      </c>
      <c r="LX241">
        <v>1.522680611587471E-3</v>
      </c>
      <c r="LY241">
        <v>1.3332928518611179E-3</v>
      </c>
      <c r="LZ241">
        <v>1.405206913677142E-3</v>
      </c>
      <c r="MA241">
        <v>1.5582393510503326E-3</v>
      </c>
      <c r="MB241">
        <v>1.4647502901744434E-3</v>
      </c>
      <c r="MC241">
        <v>1.337367668024302E-3</v>
      </c>
      <c r="MD241">
        <v>2.486628662186911E-3</v>
      </c>
      <c r="ME241">
        <v>1.2008192118087742E-3</v>
      </c>
      <c r="MF241">
        <v>1.9941566410671373E-3</v>
      </c>
      <c r="MG241">
        <v>1.6569415203804099E-3</v>
      </c>
      <c r="MH241">
        <v>7.8426842932734838E-4</v>
      </c>
      <c r="MI241">
        <v>1.1147636234084283E-3</v>
      </c>
      <c r="MJ241">
        <v>1.2226873010916185E-3</v>
      </c>
      <c r="MK241">
        <v>8.5818139575043618E-4</v>
      </c>
      <c r="ML241">
        <v>2.0378141117650213E-4</v>
      </c>
      <c r="MM241">
        <v>3.0219934325098861E-3</v>
      </c>
      <c r="MN241">
        <v>8.460839655033412E-4</v>
      </c>
      <c r="MO241">
        <v>9.5220738287133972E-4</v>
      </c>
      <c r="MP241">
        <v>6.9986652882787792E-4</v>
      </c>
      <c r="MQ241">
        <v>9.6094508568810922E-4</v>
      </c>
      <c r="MR241">
        <v>9.0441990570579351E-4</v>
      </c>
      <c r="MS241">
        <v>7.7334841611529487E-4</v>
      </c>
      <c r="MT241">
        <v>1.1778794867896318E-3</v>
      </c>
      <c r="MU241">
        <v>3.9714664911472634E-3</v>
      </c>
      <c r="MV241">
        <v>2.113381691153827E-3</v>
      </c>
    </row>
    <row r="242" spans="2:360" x14ac:dyDescent="0.15">
      <c r="C242">
        <v>26</v>
      </c>
      <c r="D242" t="s">
        <v>17</v>
      </c>
      <c r="F242">
        <f t="shared" si="15"/>
        <v>0</v>
      </c>
      <c r="L242">
        <v>0</v>
      </c>
      <c r="S242">
        <v>26</v>
      </c>
      <c r="T242" t="s">
        <v>17</v>
      </c>
      <c r="U242">
        <v>1.2501101493038889E-4</v>
      </c>
      <c r="V242">
        <v>1.8335845032223109E-4</v>
      </c>
      <c r="W242">
        <v>1.6885157633769938E-4</v>
      </c>
      <c r="X242">
        <v>3.4129682057047159E-4</v>
      </c>
      <c r="Y242">
        <v>2.9029857773783547E-4</v>
      </c>
      <c r="Z242">
        <v>2.3917456184876753E-4</v>
      </c>
      <c r="AA242">
        <v>1.3056490142312894E-4</v>
      </c>
      <c r="AB242">
        <v>1.8784133109486483E-4</v>
      </c>
      <c r="AC242">
        <v>1.5339489396720788E-4</v>
      </c>
      <c r="AD242">
        <v>1.9735844332128812E-4</v>
      </c>
      <c r="AE242">
        <v>1.6362774263272936E-4</v>
      </c>
      <c r="AF242">
        <v>2.1799762420958568E-4</v>
      </c>
      <c r="AG242">
        <v>2.3597464053250902E-4</v>
      </c>
      <c r="AH242">
        <v>2.1260659821144412E-4</v>
      </c>
      <c r="AI242">
        <v>2.1674427796195277E-4</v>
      </c>
      <c r="AJ242">
        <v>3.1154466643027899E-4</v>
      </c>
      <c r="AK242">
        <v>1.625553123337355E-4</v>
      </c>
      <c r="AL242">
        <v>2.4765198843537185E-4</v>
      </c>
      <c r="AM242">
        <v>1.8024633558850136E-4</v>
      </c>
      <c r="AN242">
        <v>1.4423722868461237E-4</v>
      </c>
      <c r="AO242">
        <v>2.3272680108607431E-4</v>
      </c>
      <c r="AP242">
        <v>1.8192308966779583E-4</v>
      </c>
      <c r="AQ242">
        <v>2.8237590330820403E-4</v>
      </c>
      <c r="AR242">
        <v>3.2661119569022067E-5</v>
      </c>
      <c r="AS242">
        <v>1.4377464200729848E-4</v>
      </c>
      <c r="AT242">
        <v>4.2914891399880542E-4</v>
      </c>
      <c r="AU242">
        <v>1.2403026727692319E-4</v>
      </c>
      <c r="AV242">
        <v>1.8115075420764356E-4</v>
      </c>
      <c r="AW242">
        <v>1.6825415564553141E-4</v>
      </c>
      <c r="AX242">
        <v>3.0272976597561145E-4</v>
      </c>
      <c r="AY242">
        <v>2.8444869554224839E-4</v>
      </c>
      <c r="AZ242">
        <v>1.658992074073882E-4</v>
      </c>
      <c r="BA242">
        <v>4.2607339542416749E-4</v>
      </c>
      <c r="BB242">
        <v>3.3099495700825182E-4</v>
      </c>
      <c r="BC242">
        <v>1.2894353288416669E-4</v>
      </c>
      <c r="BD242">
        <v>1.4172009997882973E-4</v>
      </c>
      <c r="BE242">
        <v>1.1842462147203715E-4</v>
      </c>
      <c r="BF242">
        <v>2.1952464202163344E-4</v>
      </c>
      <c r="BG242">
        <v>2.2540124356617642E-4</v>
      </c>
      <c r="BH242">
        <v>2.5142480769170143E-4</v>
      </c>
      <c r="BI242">
        <v>1.4899203415426584E-4</v>
      </c>
      <c r="BJ242">
        <v>1.6358383702972697E-4</v>
      </c>
      <c r="BK242">
        <v>1.9690862343440935E-4</v>
      </c>
      <c r="BL242">
        <v>1.9297254712198153E-4</v>
      </c>
      <c r="BM242">
        <v>1.6896357247626309E-4</v>
      </c>
      <c r="BN242">
        <v>2.39631434166629E-4</v>
      </c>
      <c r="BO242">
        <v>2.7690908270990472E-4</v>
      </c>
      <c r="BP242">
        <v>2.6030981154752912E-4</v>
      </c>
      <c r="BQ242">
        <v>2.2657209670561926E-4</v>
      </c>
      <c r="BR242">
        <v>3.3415037490347097E-4</v>
      </c>
      <c r="BS242">
        <v>1.9720584449541931E-4</v>
      </c>
      <c r="BT242">
        <v>2.3658860414353338E-4</v>
      </c>
      <c r="BU242">
        <v>1.6255659969956055E-4</v>
      </c>
      <c r="BV242">
        <v>1.369049478188166E-4</v>
      </c>
      <c r="BW242">
        <v>2.2721313670796313E-4</v>
      </c>
      <c r="BX242">
        <v>1.591366009580588E-4</v>
      </c>
      <c r="BY242">
        <v>1.9763096119726565E-4</v>
      </c>
      <c r="BZ242">
        <v>3.6621921166937095E-5</v>
      </c>
      <c r="CA242">
        <v>1.304574907090931E-4</v>
      </c>
      <c r="CB242">
        <v>2.8272492151904861E-4</v>
      </c>
      <c r="CC242">
        <v>2.422732479974998E-4</v>
      </c>
      <c r="CD242">
        <v>1.08442400760829E-4</v>
      </c>
      <c r="CE242">
        <v>1.6188382671124661E-4</v>
      </c>
      <c r="CF242">
        <v>1.94082876707063E-4</v>
      </c>
      <c r="CG242">
        <v>2.0572194566197382E-4</v>
      </c>
      <c r="CH242">
        <v>1.4828789207380842E-4</v>
      </c>
      <c r="CI242">
        <v>3.7245730672289765E-4</v>
      </c>
      <c r="CJ242">
        <v>2.787062711154164E-4</v>
      </c>
      <c r="CK242">
        <v>1.0318039589274943E-4</v>
      </c>
      <c r="CL242">
        <v>1.455397185329977E-4</v>
      </c>
      <c r="CM242">
        <v>2.1060404794246172E-4</v>
      </c>
      <c r="CN242">
        <v>2.3061471933731953E-4</v>
      </c>
      <c r="CO242">
        <v>2.1763529306615109E-4</v>
      </c>
      <c r="CP242">
        <v>2.3660069715302146E-4</v>
      </c>
      <c r="CQ242">
        <v>1.1721007185049959E-4</v>
      </c>
      <c r="CR242">
        <v>1.5015127206661073E-4</v>
      </c>
      <c r="CS242">
        <v>1.2751244036243693E-4</v>
      </c>
      <c r="CT242">
        <v>1.5044455036298382E-4</v>
      </c>
      <c r="CU242">
        <v>1.5618266395805002E-4</v>
      </c>
      <c r="CV242">
        <v>1.8084078480565713E-4</v>
      </c>
      <c r="CW242">
        <v>2.5594795153706016E-4</v>
      </c>
      <c r="CX242">
        <v>2.4085555878136715E-4</v>
      </c>
      <c r="CY242">
        <v>2.020447492456639E-4</v>
      </c>
      <c r="CZ242">
        <v>3.6369936234536144E-4</v>
      </c>
      <c r="DA242">
        <v>1.4660626010272939E-4</v>
      </c>
      <c r="DB242">
        <v>2.3387061390712691E-4</v>
      </c>
      <c r="DC242">
        <v>1.6684717069224262E-4</v>
      </c>
      <c r="DD242">
        <v>1.2834435795413065E-4</v>
      </c>
      <c r="DE242">
        <v>2.0623522950220241E-4</v>
      </c>
      <c r="DF242">
        <v>1.5238164363864863E-4</v>
      </c>
      <c r="DG242">
        <v>2.3785152512627482E-4</v>
      </c>
      <c r="DH242">
        <v>2.9452031514598577E-5</v>
      </c>
      <c r="DI242">
        <v>1.6177256977042964E-4</v>
      </c>
      <c r="DJ242">
        <v>2.8453980665588195E-4</v>
      </c>
      <c r="DK242">
        <v>1.6557415128061064E-4</v>
      </c>
      <c r="DL242">
        <v>1.1972531742852611E-4</v>
      </c>
      <c r="DM242">
        <v>1.3937610857901094E-4</v>
      </c>
      <c r="DN242">
        <v>2.2510308503222195E-4</v>
      </c>
      <c r="DO242">
        <v>2.0523389703161444E-4</v>
      </c>
      <c r="DP242">
        <v>1.4817661841585612E-4</v>
      </c>
      <c r="DQ242">
        <v>3.2397187473266141E-4</v>
      </c>
      <c r="DR242">
        <v>2.9714450172458684E-4</v>
      </c>
      <c r="DS242">
        <v>1.3386107196990436E-4</v>
      </c>
      <c r="DT242">
        <v>1.6284164400948994E-4</v>
      </c>
      <c r="DU242">
        <v>1.9324787204356124E-4</v>
      </c>
      <c r="DV242">
        <v>4.1315341160639456E-4</v>
      </c>
      <c r="DW242">
        <v>3.6005152201010941E-4</v>
      </c>
      <c r="DX242">
        <v>2.7491841466559356E-4</v>
      </c>
      <c r="DY242">
        <v>9.9744504591527483E-5</v>
      </c>
      <c r="DZ242">
        <v>1.7455110226108399E-4</v>
      </c>
      <c r="EA242">
        <v>1.9811342413777E-4</v>
      </c>
      <c r="EB242">
        <v>2.6078098877464626E-4</v>
      </c>
      <c r="EC242">
        <v>1.9227887941193731E-4</v>
      </c>
      <c r="ED242">
        <v>2.3881262124617896E-4</v>
      </c>
      <c r="EE242">
        <v>2.9173579344664562E-4</v>
      </c>
      <c r="EF242">
        <v>3.1124562098513515E-4</v>
      </c>
      <c r="EG242">
        <v>2.771067543736535E-4</v>
      </c>
      <c r="EH242">
        <v>4.3688596144811619E-4</v>
      </c>
      <c r="EI242">
        <v>2.2590546128448412E-4</v>
      </c>
      <c r="EJ242">
        <v>3.382779564484119E-4</v>
      </c>
      <c r="EK242">
        <v>1.9648341717882551E-4</v>
      </c>
      <c r="EL242">
        <v>1.5587502421680871E-4</v>
      </c>
      <c r="EM242">
        <v>1.8684991983323866E-4</v>
      </c>
      <c r="EN242">
        <v>1.4129063433219265E-4</v>
      </c>
      <c r="EO242">
        <v>2.0099346093750467E-4</v>
      </c>
      <c r="EP242">
        <v>3.7268000405090989E-5</v>
      </c>
      <c r="EQ242">
        <v>1.5497214768328733E-4</v>
      </c>
      <c r="ER242">
        <v>2.4476260459308598E-4</v>
      </c>
      <c r="ES242">
        <v>1.4128805498635463E-4</v>
      </c>
      <c r="ET242">
        <v>1.6858763045909464E-4</v>
      </c>
      <c r="EU242">
        <v>1.4962732988111138E-4</v>
      </c>
      <c r="EV242">
        <v>2.2111583484940253E-4</v>
      </c>
      <c r="EW242">
        <v>2.1824553981013298E-4</v>
      </c>
      <c r="EX242">
        <v>1.5614296945708496E-4</v>
      </c>
      <c r="EY242">
        <v>4.393100323663842E-4</v>
      </c>
      <c r="EZ242">
        <v>2.9474873124165642E-4</v>
      </c>
      <c r="FA242">
        <v>1.404690804549144E-4</v>
      </c>
      <c r="FB242">
        <v>1.1128356396848956E-4</v>
      </c>
      <c r="FC242">
        <v>1.6355382543250803E-4</v>
      </c>
      <c r="FD242">
        <v>2.2422355853481373E-4</v>
      </c>
      <c r="FE242">
        <v>3.4722730142811985E-4</v>
      </c>
      <c r="FF242">
        <v>3.7534760238252108E-4</v>
      </c>
      <c r="FG242">
        <v>2.05996490196202E-4</v>
      </c>
      <c r="FH242">
        <v>1.8848645358054037E-4</v>
      </c>
      <c r="FI242">
        <v>1.870170167387568E-4</v>
      </c>
      <c r="FJ242">
        <v>1.5266444037737712E-4</v>
      </c>
      <c r="FK242">
        <v>1.5967118011248906E-4</v>
      </c>
      <c r="FL242">
        <v>2.0385002357239999E-4</v>
      </c>
      <c r="FM242">
        <v>2.5827371987854284E-4</v>
      </c>
      <c r="FN242">
        <v>2.6932272592377043E-4</v>
      </c>
      <c r="FO242">
        <v>2.1111102770334444E-4</v>
      </c>
      <c r="FP242">
        <v>3.1826743419184335E-4</v>
      </c>
      <c r="FQ242">
        <v>1.7547304267480408E-4</v>
      </c>
      <c r="FR242">
        <v>3.2754024043385682E-4</v>
      </c>
      <c r="FS242">
        <v>1.6076589659808223E-4</v>
      </c>
      <c r="FT242">
        <v>1.2356810651600078E-4</v>
      </c>
      <c r="FU242">
        <v>1.9996894588948305E-4</v>
      </c>
      <c r="FV242">
        <v>1.3552826834403441E-4</v>
      </c>
      <c r="FW242">
        <v>2.390433299170592E-4</v>
      </c>
      <c r="FX242">
        <v>2.4507501717699153E-5</v>
      </c>
      <c r="FY242">
        <v>1.5150288184124499E-4</v>
      </c>
      <c r="FZ242">
        <v>2.4643624081460859E-4</v>
      </c>
      <c r="GA242">
        <v>1.6226790124900016E-4</v>
      </c>
      <c r="GB242">
        <v>1.5160479410908966E-4</v>
      </c>
      <c r="GC242">
        <v>3.3059335548051006E-4</v>
      </c>
      <c r="GD242">
        <v>2.7149500965929416E-4</v>
      </c>
      <c r="GE242">
        <v>2.1339139890185347E-4</v>
      </c>
      <c r="GF242">
        <v>1.4992472262042968E-4</v>
      </c>
      <c r="GG242">
        <v>5.2090595436398183E-4</v>
      </c>
      <c r="GH242">
        <v>3.0214758155333474E-4</v>
      </c>
      <c r="GI242">
        <v>6.0066272667801748E-3</v>
      </c>
      <c r="GJ242">
        <v>1.3729306976673265E-2</v>
      </c>
      <c r="GK242">
        <v>5.5519732339049293E-3</v>
      </c>
      <c r="GL242">
        <v>8.7456018011469062E-3</v>
      </c>
      <c r="GM242">
        <v>8.2327290242461843E-3</v>
      </c>
      <c r="GN242">
        <v>1.9822220617922107E-2</v>
      </c>
      <c r="GO242">
        <v>4.6222976430132694E-3</v>
      </c>
      <c r="GP242">
        <v>1.0324169688838189E-2</v>
      </c>
      <c r="GQ242">
        <v>5.715690210455043E-3</v>
      </c>
      <c r="GR242">
        <v>9.28203977453145E-3</v>
      </c>
      <c r="GS242">
        <v>9.4110049795869746E-3</v>
      </c>
      <c r="GT242">
        <v>9.9284004981384961E-3</v>
      </c>
      <c r="GU242">
        <v>1.1159758136947836E-2</v>
      </c>
      <c r="GV242">
        <v>1.1868071371759886E-2</v>
      </c>
      <c r="GW242">
        <v>9.5524055771520761E-3</v>
      </c>
      <c r="GX242">
        <v>6.527727968828956E-3</v>
      </c>
      <c r="GY242">
        <v>9.5638758340541481E-3</v>
      </c>
      <c r="GZ242">
        <v>9.9343497057554839E-3</v>
      </c>
      <c r="HA242">
        <v>1.5673861145267223E-2</v>
      </c>
      <c r="HB242">
        <v>1.4224626228281302E-2</v>
      </c>
      <c r="HC242">
        <v>1.8107986352859894E-2</v>
      </c>
      <c r="HD242">
        <v>3.137373984082524E-2</v>
      </c>
      <c r="HE242">
        <v>3.2717801788564101E-2</v>
      </c>
      <c r="HF242">
        <v>4.6084339941727228E-3</v>
      </c>
      <c r="HG242">
        <v>1.6973845702374476E-2</v>
      </c>
      <c r="HH242">
        <v>1.0864902379437749</v>
      </c>
      <c r="HI242">
        <v>1.8808058270274718E-2</v>
      </c>
      <c r="HJ242">
        <v>2.3067981995262218E-2</v>
      </c>
      <c r="HK242">
        <v>1.230064813112044E-2</v>
      </c>
      <c r="HL242">
        <v>3.6588334896765697E-2</v>
      </c>
      <c r="HM242">
        <v>5.9560208115422002E-2</v>
      </c>
      <c r="HN242">
        <v>2.021172848970039E-2</v>
      </c>
      <c r="HO242">
        <v>6.0614757708073843E-3</v>
      </c>
      <c r="HP242">
        <v>5.362821132480565E-2</v>
      </c>
      <c r="HQ242">
        <v>2.0392038714272674E-4</v>
      </c>
      <c r="HR242">
        <v>3.1052123169256592E-4</v>
      </c>
      <c r="HS242">
        <v>2.8094299099068362E-4</v>
      </c>
      <c r="HT242">
        <v>3.7033433430695576E-4</v>
      </c>
      <c r="HU242">
        <v>5.6429034493039637E-4</v>
      </c>
      <c r="HV242">
        <v>3.6671485745166981E-4</v>
      </c>
      <c r="HW242">
        <v>5.0218303515446106E-5</v>
      </c>
      <c r="HX242">
        <v>3.141384640397451E-4</v>
      </c>
      <c r="HY242">
        <v>3.0207626387180307E-4</v>
      </c>
      <c r="HZ242">
        <v>3.5162871501816326E-4</v>
      </c>
      <c r="IA242">
        <v>2.4579197739447154E-4</v>
      </c>
      <c r="IB242">
        <v>3.6182526565607101E-4</v>
      </c>
      <c r="IC242">
        <v>3.7779932925088145E-4</v>
      </c>
      <c r="ID242">
        <v>3.8538337416554224E-4</v>
      </c>
      <c r="IE242">
        <v>2.9458129739859851E-4</v>
      </c>
      <c r="IF242">
        <v>5.5461971390775421E-4</v>
      </c>
      <c r="IG242">
        <v>2.6912725994652809E-4</v>
      </c>
      <c r="IH242">
        <v>4.963671499618003E-4</v>
      </c>
      <c r="II242">
        <v>2.7621431945969638E-4</v>
      </c>
      <c r="IJ242">
        <v>2.411693717912442E-4</v>
      </c>
      <c r="IK242">
        <v>2.5056255608585956E-4</v>
      </c>
      <c r="IL242">
        <v>2.1250727212370409E-4</v>
      </c>
      <c r="IM242">
        <v>3.096710808792212E-4</v>
      </c>
      <c r="IN242">
        <v>5.3683098344671925E-5</v>
      </c>
      <c r="IO242">
        <v>2.3235529322860582E-4</v>
      </c>
      <c r="IP242">
        <v>4.3188174554304555E-4</v>
      </c>
      <c r="IQ242">
        <v>1.9315031385928536E-4</v>
      </c>
      <c r="IR242">
        <v>3.2822449812843483E-4</v>
      </c>
      <c r="IS242">
        <v>2.620547489081562E-4</v>
      </c>
      <c r="IT242">
        <v>4.0510755389825342E-4</v>
      </c>
      <c r="IU242">
        <v>4.2120541901508491E-4</v>
      </c>
      <c r="IV242">
        <v>2.7028356225811898E-4</v>
      </c>
      <c r="IW242">
        <v>1.2683578312037585E-3</v>
      </c>
      <c r="IX242">
        <v>4.2530838311561898E-4</v>
      </c>
      <c r="IY242">
        <v>1.4203685712362398E-4</v>
      </c>
      <c r="IZ242">
        <v>2.4895223447096287E-4</v>
      </c>
      <c r="JA242">
        <v>2.0019209594120181E-4</v>
      </c>
      <c r="JB242">
        <v>2.371165930774633E-4</v>
      </c>
      <c r="JC242">
        <v>3.1744007969252233E-4</v>
      </c>
      <c r="JD242">
        <v>2.8268984136246275E-4</v>
      </c>
      <c r="JE242">
        <v>1.9990150600372706E-4</v>
      </c>
      <c r="JF242">
        <v>2.3767917133925526E-4</v>
      </c>
      <c r="JG242">
        <v>2.6365577842325186E-4</v>
      </c>
      <c r="JH242">
        <v>2.4333599725217132E-4</v>
      </c>
      <c r="JI242">
        <v>2.0668111114078579E-4</v>
      </c>
      <c r="JJ242">
        <v>2.6376029304708409E-4</v>
      </c>
      <c r="JK242">
        <v>2.975048054899623E-4</v>
      </c>
      <c r="JL242">
        <v>2.6256736033769432E-4</v>
      </c>
      <c r="JM242">
        <v>2.3067070216108078E-4</v>
      </c>
      <c r="JN242">
        <v>5.3806209876947639E-4</v>
      </c>
      <c r="JO242">
        <v>2.0925899607627152E-4</v>
      </c>
      <c r="JP242">
        <v>3.1825066423372392E-4</v>
      </c>
      <c r="JQ242">
        <v>2.1050147321669701E-4</v>
      </c>
      <c r="JR242">
        <v>2.7783311195439037E-4</v>
      </c>
      <c r="JS242">
        <v>2.007454731399337E-4</v>
      </c>
      <c r="JT242">
        <v>1.7924454198583591E-4</v>
      </c>
      <c r="JU242">
        <v>2.3685081185647553E-4</v>
      </c>
      <c r="JV242">
        <v>2.6549704542638192E-5</v>
      </c>
      <c r="JW242">
        <v>1.5786842582349065E-4</v>
      </c>
      <c r="JX242">
        <v>2.8788403704927182E-4</v>
      </c>
      <c r="JY242">
        <v>2.0051833409957985E-4</v>
      </c>
      <c r="JZ242">
        <v>1.4383591303504498E-4</v>
      </c>
      <c r="KA242">
        <v>2.0792141387010951E-4</v>
      </c>
      <c r="KB242">
        <v>3.2092415263349042E-4</v>
      </c>
      <c r="KC242">
        <v>2.5419560146082193E-4</v>
      </c>
      <c r="KD242">
        <v>1.8276062639923754E-4</v>
      </c>
      <c r="KE242">
        <v>4.4923174842388973E-4</v>
      </c>
      <c r="KF242">
        <v>3.8616612487731223E-4</v>
      </c>
      <c r="KG242">
        <v>1.2185998075564083E-4</v>
      </c>
      <c r="KH242">
        <v>1.9784416737612901E-4</v>
      </c>
      <c r="KI242">
        <v>1.3675135531614113E-4</v>
      </c>
      <c r="KJ242">
        <v>2.3365503077346381E-4</v>
      </c>
      <c r="KK242">
        <v>3.8270339945815815E-4</v>
      </c>
      <c r="KL242">
        <v>2.5452405793598745E-4</v>
      </c>
      <c r="KM242">
        <v>1.5152747954872702E-4</v>
      </c>
      <c r="KN242">
        <v>1.4605183813945971E-4</v>
      </c>
      <c r="KO242">
        <v>2.3778838368654614E-4</v>
      </c>
      <c r="KP242">
        <v>2.3152377268062865E-4</v>
      </c>
      <c r="KQ242">
        <v>2.0670515950196587E-4</v>
      </c>
      <c r="KR242">
        <v>2.722319317099574E-4</v>
      </c>
      <c r="KS242">
        <v>2.9377688548013273E-4</v>
      </c>
      <c r="KT242">
        <v>3.6625633405574923E-4</v>
      </c>
      <c r="KU242">
        <v>2.2939950259181244E-4</v>
      </c>
      <c r="KV242">
        <v>3.4548096685998466E-4</v>
      </c>
      <c r="KW242">
        <v>1.9374827048908877E-4</v>
      </c>
      <c r="KX242">
        <v>2.7998286425481942E-4</v>
      </c>
      <c r="KY242">
        <v>2.0454761495666281E-4</v>
      </c>
      <c r="KZ242">
        <v>2.0901065990654237E-4</v>
      </c>
      <c r="LA242">
        <v>3.0146447639534053E-4</v>
      </c>
      <c r="LB242">
        <v>2.1592882096284382E-4</v>
      </c>
      <c r="LC242">
        <v>3.1964226509517143E-4</v>
      </c>
      <c r="LD242">
        <v>4.2782052074814043E-5</v>
      </c>
      <c r="LE242">
        <v>1.9236259915540147E-4</v>
      </c>
      <c r="LF242">
        <v>3.0388266743404098E-4</v>
      </c>
      <c r="LG242">
        <v>2.1885817056949483E-4</v>
      </c>
      <c r="LH242">
        <v>2.4880165216434845E-4</v>
      </c>
      <c r="LI242">
        <v>1.8829853723409436E-4</v>
      </c>
      <c r="LJ242">
        <v>3.5326204059740474E-4</v>
      </c>
      <c r="LK242">
        <v>2.3700969147406181E-4</v>
      </c>
      <c r="LL242">
        <v>2.0344520058499055E-4</v>
      </c>
      <c r="LM242">
        <v>5.0778017701934254E-4</v>
      </c>
      <c r="LN242">
        <v>3.7508779942831822E-4</v>
      </c>
      <c r="LO242">
        <v>2.3732839181953878E-4</v>
      </c>
      <c r="LP242">
        <v>2.8744113422250918E-4</v>
      </c>
      <c r="LQ242">
        <v>2.7972531480842324E-4</v>
      </c>
      <c r="LR242">
        <v>3.9566185921135019E-4</v>
      </c>
      <c r="LS242">
        <v>5.7477482510380278E-4</v>
      </c>
      <c r="LT242">
        <v>3.8630301560908304E-4</v>
      </c>
      <c r="LU242">
        <v>3.2146317107436962E-5</v>
      </c>
      <c r="LV242">
        <v>2.8189497872523257E-4</v>
      </c>
      <c r="LW242">
        <v>1.9858756177450315E-4</v>
      </c>
      <c r="LX242">
        <v>3.2026798833968538E-4</v>
      </c>
      <c r="LY242">
        <v>2.8444071995198682E-4</v>
      </c>
      <c r="LZ242">
        <v>4.4195880685724394E-4</v>
      </c>
      <c r="MA242">
        <v>5.3400640706327313E-4</v>
      </c>
      <c r="MB242">
        <v>4.8581694100952537E-4</v>
      </c>
      <c r="MC242">
        <v>4.1197521043756697E-4</v>
      </c>
      <c r="MD242">
        <v>8.0160073611300125E-4</v>
      </c>
      <c r="ME242">
        <v>3.515814186520758E-4</v>
      </c>
      <c r="MF242">
        <v>4.2654518773295989E-4</v>
      </c>
      <c r="MG242">
        <v>3.0211031741459203E-4</v>
      </c>
      <c r="MH242">
        <v>2.1792859660063022E-4</v>
      </c>
      <c r="MI242">
        <v>3.1725008777728846E-4</v>
      </c>
      <c r="MJ242">
        <v>2.4194332363549611E-4</v>
      </c>
      <c r="MK242">
        <v>3.7069748894564674E-4</v>
      </c>
      <c r="ML242">
        <v>6.4269391452787886E-5</v>
      </c>
      <c r="MM242">
        <v>2.4755103172097913E-4</v>
      </c>
      <c r="MN242">
        <v>5.0067729796876516E-4</v>
      </c>
      <c r="MO242">
        <v>2.6730666504319112E-4</v>
      </c>
      <c r="MP242">
        <v>2.3801919445592704E-4</v>
      </c>
      <c r="MQ242">
        <v>3.8717286842113787E-4</v>
      </c>
      <c r="MR242">
        <v>4.1611300828324797E-4</v>
      </c>
      <c r="MS242">
        <v>4.993978030578978E-4</v>
      </c>
      <c r="MT242">
        <v>2.6125579164631952E-4</v>
      </c>
      <c r="MU242">
        <v>8.3191289439621516E-4</v>
      </c>
      <c r="MV242">
        <v>4.6632677829479258E-4</v>
      </c>
    </row>
    <row r="243" spans="2:360" x14ac:dyDescent="0.15">
      <c r="C243">
        <v>27</v>
      </c>
      <c r="D243" t="s">
        <v>44</v>
      </c>
      <c r="F243">
        <f t="shared" si="15"/>
        <v>0</v>
      </c>
      <c r="L243">
        <v>0</v>
      </c>
      <c r="S243">
        <v>27</v>
      </c>
      <c r="T243" t="s">
        <v>44</v>
      </c>
      <c r="U243">
        <v>1.6554037175312285E-5</v>
      </c>
      <c r="V243">
        <v>1.6595736818774017E-5</v>
      </c>
      <c r="W243">
        <v>2.2188014602396564E-5</v>
      </c>
      <c r="X243">
        <v>2.0772575508703946E-5</v>
      </c>
      <c r="Y243">
        <v>3.8689433342773979E-5</v>
      </c>
      <c r="Z243">
        <v>1.6238817326481539E-5</v>
      </c>
      <c r="AA243">
        <v>1.8198565666025178E-5</v>
      </c>
      <c r="AB243">
        <v>1.8835237399454053E-5</v>
      </c>
      <c r="AC243">
        <v>2.3005048394295306E-5</v>
      </c>
      <c r="AD243">
        <v>1.9064935644657884E-5</v>
      </c>
      <c r="AE243">
        <v>1.48364549505348E-5</v>
      </c>
      <c r="AF243">
        <v>2.2674493561646499E-5</v>
      </c>
      <c r="AG243">
        <v>1.6358970812994188E-5</v>
      </c>
      <c r="AH243">
        <v>1.3563202833087754E-5</v>
      </c>
      <c r="AI243">
        <v>1.2846054327503866E-5</v>
      </c>
      <c r="AJ243">
        <v>2.7206129330914423E-5</v>
      </c>
      <c r="AK243">
        <v>1.2920391165089758E-5</v>
      </c>
      <c r="AL243">
        <v>2.1133708753315957E-5</v>
      </c>
      <c r="AM243">
        <v>2.0011317948480785E-5</v>
      </c>
      <c r="AN243">
        <v>1.0034652887779461E-5</v>
      </c>
      <c r="AO243">
        <v>1.5625360665058667E-5</v>
      </c>
      <c r="AP243">
        <v>1.0311204818897841E-5</v>
      </c>
      <c r="AQ243">
        <v>1.1080969595104742E-5</v>
      </c>
      <c r="AR243">
        <v>3.5899194323730811E-6</v>
      </c>
      <c r="AS243">
        <v>1.2106812248700873E-5</v>
      </c>
      <c r="AT243">
        <v>1.9285797195047655E-5</v>
      </c>
      <c r="AU243">
        <v>4.477154075800389E-6</v>
      </c>
      <c r="AV243">
        <v>1.4717277448656689E-5</v>
      </c>
      <c r="AW243">
        <v>1.205571089227754E-5</v>
      </c>
      <c r="AX243">
        <v>1.1583253752123171E-5</v>
      </c>
      <c r="AY243">
        <v>1.44229259826213E-5</v>
      </c>
      <c r="AZ243">
        <v>1.3563779565921985E-5</v>
      </c>
      <c r="BA243">
        <v>5.0835378500256809E-5</v>
      </c>
      <c r="BB243">
        <v>1.7300579688761644E-5</v>
      </c>
      <c r="BC243">
        <v>4.3783977312959684E-5</v>
      </c>
      <c r="BD243">
        <v>4.1411627970689955E-5</v>
      </c>
      <c r="BE243">
        <v>4.0282809360107734E-5</v>
      </c>
      <c r="BF243">
        <v>2.6662044578277477E-5</v>
      </c>
      <c r="BG243">
        <v>3.6325604791857493E-5</v>
      </c>
      <c r="BH243">
        <v>2.8297137383599482E-5</v>
      </c>
      <c r="BI243">
        <v>4.2248484035267447E-5</v>
      </c>
      <c r="BJ243">
        <v>4.5193148702268997E-5</v>
      </c>
      <c r="BK243">
        <v>5.2557226492732757E-5</v>
      </c>
      <c r="BL243">
        <v>3.2042715260074973E-5</v>
      </c>
      <c r="BM243">
        <v>3.1520012951721547E-5</v>
      </c>
      <c r="BN243">
        <v>4.8724675170815527E-5</v>
      </c>
      <c r="BO243">
        <v>3.1967326651468922E-5</v>
      </c>
      <c r="BP243">
        <v>2.3645792261427789E-5</v>
      </c>
      <c r="BQ243">
        <v>2.2524568827836304E-5</v>
      </c>
      <c r="BR243">
        <v>4.280685535784488E-5</v>
      </c>
      <c r="BS243">
        <v>2.1555949040697818E-5</v>
      </c>
      <c r="BT243">
        <v>3.2699459691069417E-5</v>
      </c>
      <c r="BU243">
        <v>4.057596032038924E-5</v>
      </c>
      <c r="BV243">
        <v>2.4239236195572313E-5</v>
      </c>
      <c r="BW243">
        <v>3.8014297298470631E-5</v>
      </c>
      <c r="BX243">
        <v>2.9815533065823255E-5</v>
      </c>
      <c r="BY243">
        <v>2.1439902375871192E-5</v>
      </c>
      <c r="BZ243">
        <v>1.5078237090998254E-5</v>
      </c>
      <c r="CA243">
        <v>3.1637374314149733E-5</v>
      </c>
      <c r="CB243">
        <v>6.1252778719512297E-5</v>
      </c>
      <c r="CC243">
        <v>1.8043522861704884E-5</v>
      </c>
      <c r="CD243">
        <v>3.0922851640613465E-5</v>
      </c>
      <c r="CE243">
        <v>2.1333788527257115E-5</v>
      </c>
      <c r="CF243">
        <v>1.6860687393526876E-5</v>
      </c>
      <c r="CG243">
        <v>2.6071169020918733E-5</v>
      </c>
      <c r="CH243">
        <v>2.5513115994140675E-5</v>
      </c>
      <c r="CI243">
        <v>4.4871292849151536E-5</v>
      </c>
      <c r="CJ243">
        <v>2.716216325230722E-5</v>
      </c>
      <c r="CK243">
        <v>1.8309699210917708E-5</v>
      </c>
      <c r="CL243">
        <v>1.4450859737736949E-5</v>
      </c>
      <c r="CM243">
        <v>6.0761202260257902E-5</v>
      </c>
      <c r="CN243">
        <v>1.8576631716077675E-5</v>
      </c>
      <c r="CO243">
        <v>2.8704352607621661E-5</v>
      </c>
      <c r="CP243">
        <v>1.7433214945552006E-5</v>
      </c>
      <c r="CQ243">
        <v>1.4664185132017881E-5</v>
      </c>
      <c r="CR243">
        <v>1.5164399674413425E-5</v>
      </c>
      <c r="CS243">
        <v>1.653704403342364E-5</v>
      </c>
      <c r="CT243">
        <v>1.6361009727826283E-5</v>
      </c>
      <c r="CU243">
        <v>1.8245196539632556E-5</v>
      </c>
      <c r="CV243">
        <v>2.022809235514193E-5</v>
      </c>
      <c r="CW243">
        <v>2.267096604827335E-5</v>
      </c>
      <c r="CX243">
        <v>1.9550149790878361E-5</v>
      </c>
      <c r="CY243">
        <v>1.6948758008539513E-5</v>
      </c>
      <c r="CZ243">
        <v>3.2418527285327238E-5</v>
      </c>
      <c r="DA243">
        <v>1.2549880664246688E-5</v>
      </c>
      <c r="DB243">
        <v>2.1973194401849684E-5</v>
      </c>
      <c r="DC243">
        <v>1.9764799576059469E-5</v>
      </c>
      <c r="DD243">
        <v>9.6594961524054493E-6</v>
      </c>
      <c r="DE243">
        <v>1.5573722541624271E-5</v>
      </c>
      <c r="DF243">
        <v>9.8339266343754734E-6</v>
      </c>
      <c r="DG243">
        <v>1.0395462797796033E-5</v>
      </c>
      <c r="DH243">
        <v>3.5152652608164743E-6</v>
      </c>
      <c r="DI243">
        <v>1.2853096206362313E-5</v>
      </c>
      <c r="DJ243">
        <v>1.8231684893313865E-5</v>
      </c>
      <c r="DK243">
        <v>8.0242252933349926E-6</v>
      </c>
      <c r="DL243">
        <v>1.1347940547774628E-5</v>
      </c>
      <c r="DM243">
        <v>1.1397242403112212E-5</v>
      </c>
      <c r="DN243">
        <v>1.0780370624421425E-5</v>
      </c>
      <c r="DO243">
        <v>1.3693370612978568E-5</v>
      </c>
      <c r="DP243">
        <v>1.6923591444925032E-5</v>
      </c>
      <c r="DQ243">
        <v>3.8038827864185161E-5</v>
      </c>
      <c r="DR243">
        <v>1.6949396009817823E-5</v>
      </c>
      <c r="DS243">
        <v>3.2106097442812629E-5</v>
      </c>
      <c r="DT243">
        <v>2.063192263688546E-5</v>
      </c>
      <c r="DU243">
        <v>2.9897645059148944E-5</v>
      </c>
      <c r="DV243">
        <v>3.2403363177708157E-5</v>
      </c>
      <c r="DW243">
        <v>5.0197675238833069E-5</v>
      </c>
      <c r="DX243">
        <v>2.2882147346152405E-5</v>
      </c>
      <c r="DY243">
        <v>1.200434533028028E-5</v>
      </c>
      <c r="DZ243">
        <v>2.3055619629968986E-5</v>
      </c>
      <c r="EA243">
        <v>3.3098259759379859E-5</v>
      </c>
      <c r="EB243">
        <v>3.0623715431166649E-5</v>
      </c>
      <c r="EC243">
        <v>2.4292402051802225E-5</v>
      </c>
      <c r="ED243">
        <v>2.9777359450964453E-5</v>
      </c>
      <c r="EE243">
        <v>2.798922981886163E-5</v>
      </c>
      <c r="EF243">
        <v>2.655834979180788E-5</v>
      </c>
      <c r="EG243">
        <v>2.6154138429181164E-5</v>
      </c>
      <c r="EH243">
        <v>4.0150468766883668E-5</v>
      </c>
      <c r="EI243">
        <v>2.2685888686237759E-5</v>
      </c>
      <c r="EJ243">
        <v>3.3801569706286057E-5</v>
      </c>
      <c r="EK243">
        <v>2.7185236785753177E-5</v>
      </c>
      <c r="EL243">
        <v>1.3729542605607496E-5</v>
      </c>
      <c r="EM243">
        <v>1.7419204798578904E-5</v>
      </c>
      <c r="EN243">
        <v>1.2770164786477476E-5</v>
      </c>
      <c r="EO243">
        <v>1.139438693898717E-5</v>
      </c>
      <c r="EP243">
        <v>6.2621025629901835E-6</v>
      </c>
      <c r="EQ243">
        <v>1.6168166106678801E-5</v>
      </c>
      <c r="ER243">
        <v>2.2917918211923841E-5</v>
      </c>
      <c r="ES243">
        <v>7.8440865108186874E-6</v>
      </c>
      <c r="ET243">
        <v>2.4621844590090025E-5</v>
      </c>
      <c r="EU243">
        <v>1.3830537756020287E-5</v>
      </c>
      <c r="EV243">
        <v>1.3112042902856651E-5</v>
      </c>
      <c r="EW243">
        <v>1.6408288938461403E-5</v>
      </c>
      <c r="EX243">
        <v>1.6284285448948653E-5</v>
      </c>
      <c r="EY243">
        <v>5.4787773172008949E-5</v>
      </c>
      <c r="EZ243">
        <v>2.046143058131189E-5</v>
      </c>
      <c r="FA243">
        <v>1.1722136361024627E-5</v>
      </c>
      <c r="FB243">
        <v>6.3865204587792179E-6</v>
      </c>
      <c r="FC243">
        <v>1.69992820672378E-5</v>
      </c>
      <c r="FD243">
        <v>1.5019968368578804E-5</v>
      </c>
      <c r="FE243">
        <v>3.6641275865732632E-5</v>
      </c>
      <c r="FF243">
        <v>1.9218820718678156E-5</v>
      </c>
      <c r="FG243">
        <v>1.2698504408035035E-5</v>
      </c>
      <c r="FH243">
        <v>1.2043440980471746E-5</v>
      </c>
      <c r="FI243">
        <v>2.2941780909340494E-5</v>
      </c>
      <c r="FJ243">
        <v>1.2448207143700491E-5</v>
      </c>
      <c r="FK243">
        <v>1.4683906390934538E-5</v>
      </c>
      <c r="FL243">
        <v>1.7481058771972627E-5</v>
      </c>
      <c r="FM243">
        <v>1.9549326675938201E-5</v>
      </c>
      <c r="FN243">
        <v>1.837018688949965E-5</v>
      </c>
      <c r="FO243">
        <v>1.5336925463211277E-5</v>
      </c>
      <c r="FP243">
        <v>2.719596654226173E-5</v>
      </c>
      <c r="FQ243">
        <v>1.2724881196313176E-5</v>
      </c>
      <c r="FR243">
        <v>2.4088113206528567E-5</v>
      </c>
      <c r="FS243">
        <v>1.2856412963458728E-5</v>
      </c>
      <c r="FT243">
        <v>4.6963552630757769E-6</v>
      </c>
      <c r="FU243">
        <v>7.3639964208894916E-6</v>
      </c>
      <c r="FV243">
        <v>4.8793537039561034E-6</v>
      </c>
      <c r="FW243">
        <v>6.6873377991750825E-6</v>
      </c>
      <c r="FX243">
        <v>1.0924565389412016E-6</v>
      </c>
      <c r="FY243">
        <v>9.021334913795465E-6</v>
      </c>
      <c r="FZ243">
        <v>8.0242967252664294E-6</v>
      </c>
      <c r="GA243">
        <v>5.7003924555696846E-6</v>
      </c>
      <c r="GB243">
        <v>5.3991408225161469E-6</v>
      </c>
      <c r="GC243">
        <v>1.5282408659483173E-5</v>
      </c>
      <c r="GD243">
        <v>8.8484929882067324E-6</v>
      </c>
      <c r="GE243">
        <v>9.4224212311376092E-6</v>
      </c>
      <c r="GF243">
        <v>9.9836302843211718E-6</v>
      </c>
      <c r="GG243">
        <v>5.5383524333288594E-5</v>
      </c>
      <c r="GH243">
        <v>1.384697103895173E-5</v>
      </c>
      <c r="GI243">
        <v>2.9624896387230814E-3</v>
      </c>
      <c r="GJ243">
        <v>1.5537030457631607E-3</v>
      </c>
      <c r="GK243">
        <v>1.3334793083748476E-3</v>
      </c>
      <c r="GL243">
        <v>6.0220175920155407E-4</v>
      </c>
      <c r="GM243">
        <v>1.3306542636752404E-3</v>
      </c>
      <c r="GN243">
        <v>8.1835183418894441E-4</v>
      </c>
      <c r="GO243">
        <v>5.1774006993517705E-4</v>
      </c>
      <c r="GP243">
        <v>1.7052839276488049E-3</v>
      </c>
      <c r="GQ243">
        <v>1.3933449888878994E-3</v>
      </c>
      <c r="GR243">
        <v>9.8745408806822136E-4</v>
      </c>
      <c r="GS243">
        <v>8.4902252022473965E-4</v>
      </c>
      <c r="GT243">
        <v>1.288188736248385E-3</v>
      </c>
      <c r="GU243">
        <v>9.2924793943250348E-4</v>
      </c>
      <c r="GV243">
        <v>6.9018738007577476E-4</v>
      </c>
      <c r="GW243">
        <v>5.7586532739406341E-4</v>
      </c>
      <c r="GX243">
        <v>4.700943949177844E-4</v>
      </c>
      <c r="GY243">
        <v>6.0608727962560278E-4</v>
      </c>
      <c r="GZ243">
        <v>7.8887080457488252E-4</v>
      </c>
      <c r="HA243">
        <v>1.3691117849361563E-3</v>
      </c>
      <c r="HB243">
        <v>8.4097352591426294E-4</v>
      </c>
      <c r="HC243">
        <v>1.4666816214492328E-3</v>
      </c>
      <c r="HD243">
        <v>1.0644477739139237E-3</v>
      </c>
      <c r="HE243">
        <v>6.9088656568718312E-4</v>
      </c>
      <c r="HF243">
        <v>6.3746427046620913E-4</v>
      </c>
      <c r="HG243">
        <v>1.1140789751630047E-3</v>
      </c>
      <c r="HH243">
        <v>2.6042447685456389E-3</v>
      </c>
      <c r="HI243">
        <v>1.000241972309807</v>
      </c>
      <c r="HJ243">
        <v>2.9630269546650164E-3</v>
      </c>
      <c r="HK243">
        <v>7.0204469381234067E-4</v>
      </c>
      <c r="HL243">
        <v>5.6897240651776547E-4</v>
      </c>
      <c r="HM243">
        <v>9.3008513786028968E-4</v>
      </c>
      <c r="HN243">
        <v>7.1786631213943089E-4</v>
      </c>
      <c r="HO243">
        <v>4.578234756697809E-4</v>
      </c>
      <c r="HP243">
        <v>0.17511341899932761</v>
      </c>
      <c r="HQ243">
        <v>6.3457196637352803E-5</v>
      </c>
      <c r="HR243">
        <v>5.1744459520055658E-5</v>
      </c>
      <c r="HS243">
        <v>5.998627659841168E-5</v>
      </c>
      <c r="HT243">
        <v>3.6466422163642131E-5</v>
      </c>
      <c r="HU243">
        <v>9.1994985597395988E-5</v>
      </c>
      <c r="HV243">
        <v>3.7925664660857928E-5</v>
      </c>
      <c r="HW243">
        <v>6.9228809516360577E-6</v>
      </c>
      <c r="HX243">
        <v>6.4302700590149976E-5</v>
      </c>
      <c r="HY243">
        <v>5.7535650451363531E-5</v>
      </c>
      <c r="HZ243">
        <v>4.6744364636554896E-5</v>
      </c>
      <c r="IA243">
        <v>4.0211276742054787E-5</v>
      </c>
      <c r="IB243">
        <v>6.3873983160608118E-5</v>
      </c>
      <c r="IC243">
        <v>4.9880339914821263E-5</v>
      </c>
      <c r="ID243">
        <v>3.9032919240452829E-5</v>
      </c>
      <c r="IE243">
        <v>3.5293836171071778E-5</v>
      </c>
      <c r="IF243">
        <v>5.3221256444496536E-5</v>
      </c>
      <c r="IG243">
        <v>3.2459645744325642E-5</v>
      </c>
      <c r="IH243">
        <v>5.4857206715448022E-5</v>
      </c>
      <c r="II243">
        <v>5.495553294573771E-5</v>
      </c>
      <c r="IJ243">
        <v>2.6865048219910064E-5</v>
      </c>
      <c r="IK243">
        <v>4.5920617163582962E-5</v>
      </c>
      <c r="IL243">
        <v>3.720792692943006E-5</v>
      </c>
      <c r="IM243">
        <v>2.4968975475333829E-5</v>
      </c>
      <c r="IN243">
        <v>1.7142461462429195E-5</v>
      </c>
      <c r="IO243">
        <v>3.798795887536042E-5</v>
      </c>
      <c r="IP243">
        <v>6.2101171659652673E-5</v>
      </c>
      <c r="IQ243">
        <v>1.1310406710873832E-5</v>
      </c>
      <c r="IR243">
        <v>8.6882821901115769E-5</v>
      </c>
      <c r="IS243">
        <v>2.8729843516748053E-5</v>
      </c>
      <c r="IT243">
        <v>2.8450871616629868E-5</v>
      </c>
      <c r="IU243">
        <v>3.7425135803338859E-5</v>
      </c>
      <c r="IV243">
        <v>4.0331271105783612E-5</v>
      </c>
      <c r="IW243">
        <v>1.3102193034078056E-4</v>
      </c>
      <c r="IX243">
        <v>3.7571315807356614E-5</v>
      </c>
      <c r="IY243">
        <v>1.433128071255206E-5</v>
      </c>
      <c r="IZ243">
        <v>1.5459572563962095E-5</v>
      </c>
      <c r="JA243">
        <v>2.5279132146404641E-5</v>
      </c>
      <c r="JB243">
        <v>1.5986358711927399E-5</v>
      </c>
      <c r="JC243">
        <v>3.2008450766735207E-5</v>
      </c>
      <c r="JD243">
        <v>2.1242367909194105E-5</v>
      </c>
      <c r="JE243">
        <v>3.1481375086412646E-5</v>
      </c>
      <c r="JF243">
        <v>1.8578969112040864E-5</v>
      </c>
      <c r="JG243">
        <v>2.5644474439711903E-5</v>
      </c>
      <c r="JH243">
        <v>2.3884054088350827E-5</v>
      </c>
      <c r="JI243">
        <v>1.8485358649116892E-5</v>
      </c>
      <c r="JJ243">
        <v>2.3644871461702964E-5</v>
      </c>
      <c r="JK243">
        <v>2.3296228377030772E-5</v>
      </c>
      <c r="JL243">
        <v>1.7779879122905492E-5</v>
      </c>
      <c r="JM243">
        <v>1.854318117341146E-5</v>
      </c>
      <c r="JN243">
        <v>4.3452193980932252E-5</v>
      </c>
      <c r="JO243">
        <v>1.699677401589096E-5</v>
      </c>
      <c r="JP243">
        <v>2.5280329777419523E-5</v>
      </c>
      <c r="JQ243">
        <v>1.7295412319302554E-5</v>
      </c>
      <c r="JR243">
        <v>2.2959302072602793E-5</v>
      </c>
      <c r="JS243">
        <v>9.0647583726516303E-6</v>
      </c>
      <c r="JT243">
        <v>7.1749564029458596E-6</v>
      </c>
      <c r="JU243">
        <v>6.9935456081258728E-6</v>
      </c>
      <c r="JV243">
        <v>1.4123160016835892E-6</v>
      </c>
      <c r="JW243">
        <v>9.7456668073726023E-6</v>
      </c>
      <c r="JX243">
        <v>1.1745304428315124E-5</v>
      </c>
      <c r="JY243">
        <v>7.5280848627836227E-6</v>
      </c>
      <c r="JZ243">
        <v>5.7168368140543693E-6</v>
      </c>
      <c r="KA243">
        <v>1.1683270567694981E-5</v>
      </c>
      <c r="KB243">
        <v>1.0900604380792643E-5</v>
      </c>
      <c r="KC243">
        <v>1.3293711530239474E-5</v>
      </c>
      <c r="KD243">
        <v>1.3776947550444144E-5</v>
      </c>
      <c r="KE243">
        <v>4.7098797102715954E-5</v>
      </c>
      <c r="KF243">
        <v>1.9722566283639994E-5</v>
      </c>
      <c r="KG243">
        <v>1.206814614630229E-5</v>
      </c>
      <c r="KH243">
        <v>1.2842455415385133E-5</v>
      </c>
      <c r="KI243">
        <v>1.5867439296348913E-5</v>
      </c>
      <c r="KJ243">
        <v>1.6532724936752206E-5</v>
      </c>
      <c r="KK243">
        <v>4.3562661820103604E-5</v>
      </c>
      <c r="KL243">
        <v>1.5411021918106455E-5</v>
      </c>
      <c r="KM243">
        <v>1.0009164540371445E-5</v>
      </c>
      <c r="KN243">
        <v>1.0422031437749274E-5</v>
      </c>
      <c r="KO243">
        <v>2.3068960063555423E-5</v>
      </c>
      <c r="KP243">
        <v>2.0050801040518984E-5</v>
      </c>
      <c r="KQ243">
        <v>1.8548730592708462E-5</v>
      </c>
      <c r="KR243">
        <v>2.4049369620071813E-5</v>
      </c>
      <c r="KS243">
        <v>2.2561105127295781E-5</v>
      </c>
      <c r="KT243">
        <v>2.2678489202179578E-5</v>
      </c>
      <c r="KU243">
        <v>1.6738888684647909E-5</v>
      </c>
      <c r="KV243">
        <v>2.8181941204259133E-5</v>
      </c>
      <c r="KW243">
        <v>1.3786503732865055E-5</v>
      </c>
      <c r="KX243">
        <v>2.2385411775916438E-5</v>
      </c>
      <c r="KY243">
        <v>1.8005399108793216E-5</v>
      </c>
      <c r="KZ243">
        <v>9.4766655082111535E-6</v>
      </c>
      <c r="LA243">
        <v>1.215856446250533E-5</v>
      </c>
      <c r="LB243">
        <v>8.3260649697392811E-6</v>
      </c>
      <c r="LC243">
        <v>9.2450884215897781E-6</v>
      </c>
      <c r="LD243">
        <v>2.1863295743441186E-6</v>
      </c>
      <c r="LE243">
        <v>1.1335347560628055E-5</v>
      </c>
      <c r="LF243">
        <v>9.3282196026148803E-6</v>
      </c>
      <c r="LG243">
        <v>7.8601618495382908E-6</v>
      </c>
      <c r="LH243">
        <v>8.8976061849826333E-6</v>
      </c>
      <c r="LI243">
        <v>1.0819966832639703E-5</v>
      </c>
      <c r="LJ243">
        <v>1.0879969452589546E-5</v>
      </c>
      <c r="LK243">
        <v>1.1795910403009492E-5</v>
      </c>
      <c r="LL243">
        <v>1.4766505517168668E-5</v>
      </c>
      <c r="LM243">
        <v>5.8840218962937326E-5</v>
      </c>
      <c r="LN243">
        <v>1.7073565500272037E-5</v>
      </c>
      <c r="LO243">
        <v>6.8105434424698023E-5</v>
      </c>
      <c r="LP243">
        <v>4.9282605175392499E-5</v>
      </c>
      <c r="LQ243">
        <v>6.1850894882147143E-5</v>
      </c>
      <c r="LR243">
        <v>4.0324524435150514E-5</v>
      </c>
      <c r="LS243">
        <v>8.9136389642165316E-5</v>
      </c>
      <c r="LT243">
        <v>3.2786673999841921E-5</v>
      </c>
      <c r="LU243">
        <v>3.426531998908544E-6</v>
      </c>
      <c r="LV243">
        <v>5.0101176638193439E-5</v>
      </c>
      <c r="LW243">
        <v>3.9443272076665805E-5</v>
      </c>
      <c r="LX243">
        <v>4.0899725420841577E-5</v>
      </c>
      <c r="LY243">
        <v>3.8711517148278901E-5</v>
      </c>
      <c r="LZ243">
        <v>6.0427441861664312E-5</v>
      </c>
      <c r="MA243">
        <v>5.2865219652614263E-5</v>
      </c>
      <c r="MB243">
        <v>4.1436837389078618E-5</v>
      </c>
      <c r="MC243">
        <v>3.8169615606935172E-5</v>
      </c>
      <c r="MD243">
        <v>6.9607099995473706E-5</v>
      </c>
      <c r="ME243">
        <v>3.5661490284409733E-5</v>
      </c>
      <c r="MF243">
        <v>5.0028072899794372E-5</v>
      </c>
      <c r="MG243">
        <v>5.1349854204238971E-5</v>
      </c>
      <c r="MH243">
        <v>2.1709804681067837E-5</v>
      </c>
      <c r="MI243">
        <v>3.6685653997280842E-5</v>
      </c>
      <c r="MJ243">
        <v>2.9946452576209938E-5</v>
      </c>
      <c r="MK243">
        <v>2.094090400642287E-5</v>
      </c>
      <c r="ML243">
        <v>1.5352027291062329E-5</v>
      </c>
      <c r="MM243">
        <v>3.2629882920537546E-5</v>
      </c>
      <c r="MN243">
        <v>4.9442718210600054E-5</v>
      </c>
      <c r="MO243">
        <v>1.3895875659253437E-5</v>
      </c>
      <c r="MP243">
        <v>4.7634000874834552E-5</v>
      </c>
      <c r="MQ243">
        <v>3.1415903143804599E-5</v>
      </c>
      <c r="MR243">
        <v>2.3059543893882535E-5</v>
      </c>
      <c r="MS243">
        <v>3.3465951376317942E-5</v>
      </c>
      <c r="MT243">
        <v>3.5028919110063954E-5</v>
      </c>
      <c r="MU243">
        <v>1.1076318524561778E-4</v>
      </c>
      <c r="MV243">
        <v>3.1094078892981365E-5</v>
      </c>
    </row>
    <row r="244" spans="2:360" x14ac:dyDescent="0.15">
      <c r="C244">
        <v>28</v>
      </c>
      <c r="D244" t="s">
        <v>45</v>
      </c>
      <c r="F244">
        <f t="shared" si="15"/>
        <v>0</v>
      </c>
      <c r="L244">
        <v>0</v>
      </c>
      <c r="S244">
        <v>28</v>
      </c>
      <c r="T244" t="s">
        <v>45</v>
      </c>
      <c r="U244">
        <v>2.0872800161531887E-4</v>
      </c>
      <c r="V244">
        <v>1.3196816222540612E-4</v>
      </c>
      <c r="W244">
        <v>1.8587825787739787E-4</v>
      </c>
      <c r="X244">
        <v>7.8224789991573733E-4</v>
      </c>
      <c r="Y244">
        <v>3.1843050006592999E-4</v>
      </c>
      <c r="Z244">
        <v>2.737584631407923E-4</v>
      </c>
      <c r="AA244">
        <v>1.0354247287190634E-4</v>
      </c>
      <c r="AB244">
        <v>1.9956940406554735E-4</v>
      </c>
      <c r="AC244">
        <v>1.1671930769679452E-4</v>
      </c>
      <c r="AD244">
        <v>2.1014627192114243E-4</v>
      </c>
      <c r="AE244">
        <v>1.1595567060090325E-4</v>
      </c>
      <c r="AF244">
        <v>2.1116746370997833E-4</v>
      </c>
      <c r="AG244">
        <v>2.3324082916208552E-4</v>
      </c>
      <c r="AH244">
        <v>2.3996338450023834E-4</v>
      </c>
      <c r="AI244">
        <v>2.1254223863892541E-4</v>
      </c>
      <c r="AJ244">
        <v>1.1097716612879119E-3</v>
      </c>
      <c r="AK244">
        <v>2.5573387743183944E-4</v>
      </c>
      <c r="AL244">
        <v>4.2442190706212443E-4</v>
      </c>
      <c r="AM244">
        <v>1.6844387159236702E-4</v>
      </c>
      <c r="AN244">
        <v>7.5522077818428716E-5</v>
      </c>
      <c r="AO244">
        <v>1.508687724615453E-4</v>
      </c>
      <c r="AP244">
        <v>6.9397391607814901E-5</v>
      </c>
      <c r="AQ244">
        <v>9.1392945065592172E-5</v>
      </c>
      <c r="AR244">
        <v>1.7180320235971612E-5</v>
      </c>
      <c r="AS244">
        <v>8.907132483464974E-5</v>
      </c>
      <c r="AT244">
        <v>1.2521485885641579E-4</v>
      </c>
      <c r="AU244">
        <v>5.8225033316631733E-5</v>
      </c>
      <c r="AV244">
        <v>7.9697621773010269E-5</v>
      </c>
      <c r="AW244">
        <v>2.3253813626204902E-4</v>
      </c>
      <c r="AX244">
        <v>1.1570173188651721E-4</v>
      </c>
      <c r="AY244">
        <v>2.6671389946031137E-4</v>
      </c>
      <c r="AZ244">
        <v>1.0126192850362764E-4</v>
      </c>
      <c r="BA244">
        <v>5.4731131916780924E-4</v>
      </c>
      <c r="BB244">
        <v>2.0304595961680939E-4</v>
      </c>
      <c r="BC244">
        <v>2.7491612024544104E-4</v>
      </c>
      <c r="BD244">
        <v>1.5722455584914546E-4</v>
      </c>
      <c r="BE244">
        <v>1.2539035396468383E-4</v>
      </c>
      <c r="BF244">
        <v>3.7093704843687436E-4</v>
      </c>
      <c r="BG244">
        <v>2.6086597645938231E-4</v>
      </c>
      <c r="BH244">
        <v>3.9421042163083071E-4</v>
      </c>
      <c r="BI244">
        <v>1.5952858220188542E-4</v>
      </c>
      <c r="BJ244">
        <v>1.4840040445132405E-4</v>
      </c>
      <c r="BK244">
        <v>1.6680661767716419E-4</v>
      </c>
      <c r="BL244">
        <v>2.0018798154145434E-4</v>
      </c>
      <c r="BM244">
        <v>1.5034007589289071E-4</v>
      </c>
      <c r="BN244">
        <v>3.5459046441428514E-4</v>
      </c>
      <c r="BO244">
        <v>7.9552748510583406E-4</v>
      </c>
      <c r="BP244">
        <v>8.34466073579553E-4</v>
      </c>
      <c r="BQ244">
        <v>7.6400758677655609E-4</v>
      </c>
      <c r="BR244">
        <v>1.2036810683955291E-3</v>
      </c>
      <c r="BS244">
        <v>5.1317794713196744E-4</v>
      </c>
      <c r="BT244">
        <v>3.922217457004203E-4</v>
      </c>
      <c r="BU244">
        <v>1.9154646233414274E-4</v>
      </c>
      <c r="BV244">
        <v>9.4394756842717558E-5</v>
      </c>
      <c r="BW244">
        <v>1.9176949385627345E-4</v>
      </c>
      <c r="BX244">
        <v>7.7251165018721421E-5</v>
      </c>
      <c r="BY244">
        <v>8.7051383577098595E-5</v>
      </c>
      <c r="BZ244">
        <v>2.6687143239302689E-5</v>
      </c>
      <c r="CA244">
        <v>1.2034029910416945E-4</v>
      </c>
      <c r="CB244">
        <v>1.1439352131244067E-4</v>
      </c>
      <c r="CC244">
        <v>2.4392322375121271E-4</v>
      </c>
      <c r="CD244">
        <v>6.2694049403150102E-5</v>
      </c>
      <c r="CE244">
        <v>3.0231235998870893E-4</v>
      </c>
      <c r="CF244">
        <v>8.9296511377373139E-5</v>
      </c>
      <c r="CG244">
        <v>2.6425044505012457E-4</v>
      </c>
      <c r="CH244">
        <v>1.0955688335963825E-4</v>
      </c>
      <c r="CI244">
        <v>4.8590395551598343E-4</v>
      </c>
      <c r="CJ244">
        <v>2.3774630500049822E-4</v>
      </c>
      <c r="CK244">
        <v>1.7554249234350811E-4</v>
      </c>
      <c r="CL244">
        <v>1.2692173851726619E-4</v>
      </c>
      <c r="CM244">
        <v>2.1774477766866934E-4</v>
      </c>
      <c r="CN244">
        <v>4.5022847617795335E-4</v>
      </c>
      <c r="CO244">
        <v>2.6889077012087E-4</v>
      </c>
      <c r="CP244">
        <v>4.3499539281442268E-4</v>
      </c>
      <c r="CQ244">
        <v>1.2532086744542072E-4</v>
      </c>
      <c r="CR244">
        <v>1.9317020750440477E-4</v>
      </c>
      <c r="CS244">
        <v>1.1646414135601018E-4</v>
      </c>
      <c r="CT244">
        <v>1.8148924905299707E-4</v>
      </c>
      <c r="CU244">
        <v>1.54888658501728E-4</v>
      </c>
      <c r="CV244">
        <v>3.1579875632718171E-4</v>
      </c>
      <c r="CW244">
        <v>5.8610486722438751E-4</v>
      </c>
      <c r="CX244">
        <v>6.2706832499555135E-4</v>
      </c>
      <c r="CY244">
        <v>5.7485738417445181E-4</v>
      </c>
      <c r="CZ244">
        <v>1.435496857475624E-3</v>
      </c>
      <c r="DA244">
        <v>1.9618958260715318E-4</v>
      </c>
      <c r="DB244">
        <v>4.1589208534261791E-4</v>
      </c>
      <c r="DC244">
        <v>2.0496694558822903E-4</v>
      </c>
      <c r="DD244">
        <v>7.0337683053296366E-5</v>
      </c>
      <c r="DE244">
        <v>1.6441835627642969E-4</v>
      </c>
      <c r="DF244">
        <v>7.7684094683095386E-5</v>
      </c>
      <c r="DG244">
        <v>9.9451159563676976E-5</v>
      </c>
      <c r="DH244">
        <v>1.9596499611814475E-5</v>
      </c>
      <c r="DI244">
        <v>1.4735704444936043E-4</v>
      </c>
      <c r="DJ244">
        <v>1.089295235086047E-4</v>
      </c>
      <c r="DK244">
        <v>2.1023867775831338E-4</v>
      </c>
      <c r="DL244">
        <v>6.977190472220047E-5</v>
      </c>
      <c r="DM244">
        <v>2.0058606536472291E-4</v>
      </c>
      <c r="DN244">
        <v>1.175372163811772E-4</v>
      </c>
      <c r="DO244">
        <v>2.7752553383631926E-4</v>
      </c>
      <c r="DP244">
        <v>1.084474406002854E-4</v>
      </c>
      <c r="DQ244">
        <v>4.6656876778653188E-4</v>
      </c>
      <c r="DR244">
        <v>2.2857053664979447E-4</v>
      </c>
      <c r="DS244">
        <v>1.7966465800009018E-4</v>
      </c>
      <c r="DT244">
        <v>1.6381727206175195E-4</v>
      </c>
      <c r="DU244">
        <v>2.3939974481347354E-4</v>
      </c>
      <c r="DV244">
        <v>1.0667695088867292E-3</v>
      </c>
      <c r="DW244">
        <v>4.7214840698097169E-4</v>
      </c>
      <c r="DX244">
        <v>4.914596861819411E-4</v>
      </c>
      <c r="DY244">
        <v>1.0394781249526593E-4</v>
      </c>
      <c r="DZ244">
        <v>2.30099904569051E-4</v>
      </c>
      <c r="EA244">
        <v>1.9748904447498808E-4</v>
      </c>
      <c r="EB244">
        <v>4.6356944925319069E-4</v>
      </c>
      <c r="EC244">
        <v>2.2844392553357295E-4</v>
      </c>
      <c r="ED244">
        <v>3.7714112881685166E-4</v>
      </c>
      <c r="EE244">
        <v>6.009495090684799E-4</v>
      </c>
      <c r="EF244">
        <v>6.9576703564372562E-4</v>
      </c>
      <c r="EG244">
        <v>6.2929760576775108E-4</v>
      </c>
      <c r="EH244">
        <v>1.7274117161646891E-3</v>
      </c>
      <c r="EI244">
        <v>4.1898533027256573E-4</v>
      </c>
      <c r="EJ244">
        <v>7.1424842742470838E-4</v>
      </c>
      <c r="EK244">
        <v>2.4099353665865651E-4</v>
      </c>
      <c r="EL244">
        <v>1.3724681278089887E-4</v>
      </c>
      <c r="EM244">
        <v>2.0356836115343886E-4</v>
      </c>
      <c r="EN244">
        <v>1.0471059097758609E-4</v>
      </c>
      <c r="EO244">
        <v>1.0976245841543358E-4</v>
      </c>
      <c r="EP244">
        <v>3.2274530100055278E-5</v>
      </c>
      <c r="EQ244">
        <v>1.5985598972215637E-4</v>
      </c>
      <c r="ER244">
        <v>1.4748790976305877E-4</v>
      </c>
      <c r="ES244">
        <v>1.4630697533759407E-4</v>
      </c>
      <c r="ET244">
        <v>1.4173865390353413E-4</v>
      </c>
      <c r="EU244">
        <v>2.2845646772445103E-4</v>
      </c>
      <c r="EV244">
        <v>1.4607976758620182E-4</v>
      </c>
      <c r="EW244">
        <v>3.2014638794925632E-4</v>
      </c>
      <c r="EX244">
        <v>1.3729106008204101E-4</v>
      </c>
      <c r="EY244">
        <v>6.2488875961476224E-4</v>
      </c>
      <c r="EZ244">
        <v>2.7737215138817393E-4</v>
      </c>
      <c r="FA244">
        <v>3.2157439370409594E-4</v>
      </c>
      <c r="FB244">
        <v>1.1192834143970189E-4</v>
      </c>
      <c r="FC244">
        <v>2.3681539105622939E-4</v>
      </c>
      <c r="FD244">
        <v>3.7745720619236043E-4</v>
      </c>
      <c r="FE244">
        <v>5.8836341071546246E-4</v>
      </c>
      <c r="FF244">
        <v>9.9710578055347806E-4</v>
      </c>
      <c r="FG244">
        <v>4.658527034727308E-4</v>
      </c>
      <c r="FH244">
        <v>2.5309151551241297E-4</v>
      </c>
      <c r="FI244">
        <v>1.967833139832013E-4</v>
      </c>
      <c r="FJ244">
        <v>2.0098186550445302E-4</v>
      </c>
      <c r="FK244">
        <v>1.8490309553305465E-4</v>
      </c>
      <c r="FL244">
        <v>3.1540295238434348E-4</v>
      </c>
      <c r="FM244">
        <v>5.3871279696716869E-4</v>
      </c>
      <c r="FN244">
        <v>4.9217204034999009E-4</v>
      </c>
      <c r="FO244">
        <v>4.1806767134698863E-4</v>
      </c>
      <c r="FP244">
        <v>1.1373803343707309E-3</v>
      </c>
      <c r="FQ244">
        <v>3.0012983855215485E-4</v>
      </c>
      <c r="FR244">
        <v>7.4866153809969671E-4</v>
      </c>
      <c r="FS244">
        <v>2.0434971940257589E-4</v>
      </c>
      <c r="FT244">
        <v>7.1761057909606099E-5</v>
      </c>
      <c r="FU244">
        <v>1.8962308406097651E-4</v>
      </c>
      <c r="FV244">
        <v>6.8356952021373133E-5</v>
      </c>
      <c r="FW244">
        <v>9.4088623408450741E-5</v>
      </c>
      <c r="FX244">
        <v>1.6362830574569215E-5</v>
      </c>
      <c r="FY244">
        <v>1.2997134738108946E-4</v>
      </c>
      <c r="FZ244">
        <v>1.1582039378024592E-4</v>
      </c>
      <c r="GA244">
        <v>1.3573308763922728E-4</v>
      </c>
      <c r="GB244">
        <v>1.1036500589373597E-4</v>
      </c>
      <c r="GC244">
        <v>1.135388090885561E-3</v>
      </c>
      <c r="GD244">
        <v>1.4433607640323409E-4</v>
      </c>
      <c r="GE244">
        <v>2.7463022647389925E-4</v>
      </c>
      <c r="GF244">
        <v>1.5478656942054884E-4</v>
      </c>
      <c r="GG244">
        <v>9.2003285332472511E-4</v>
      </c>
      <c r="GH244">
        <v>2.6084647181170539E-4</v>
      </c>
      <c r="GI244">
        <v>4.1043669969165007E-3</v>
      </c>
      <c r="GJ244">
        <v>3.3798245716056058E-3</v>
      </c>
      <c r="GK244">
        <v>8.8750464668957245E-3</v>
      </c>
      <c r="GL244">
        <v>1.0642917686085863E-2</v>
      </c>
      <c r="GM244">
        <v>1.0687738487577678E-2</v>
      </c>
      <c r="GN244">
        <v>9.8064553487233933E-2</v>
      </c>
      <c r="GO244">
        <v>3.7961429560681831E-3</v>
      </c>
      <c r="GP244">
        <v>3.2200289139018068E-2</v>
      </c>
      <c r="GQ244">
        <v>6.9708211807236421E-3</v>
      </c>
      <c r="GR244">
        <v>2.7404400049151494E-2</v>
      </c>
      <c r="GS244">
        <v>9.9576264436097486E-3</v>
      </c>
      <c r="GT244">
        <v>3.027748988626983E-2</v>
      </c>
      <c r="GU244">
        <v>7.7655068706023539E-2</v>
      </c>
      <c r="GV244">
        <v>8.3936951388281889E-2</v>
      </c>
      <c r="GW244">
        <v>9.784026388505554E-2</v>
      </c>
      <c r="GX244">
        <v>4.5461947071319737E-2</v>
      </c>
      <c r="GY244">
        <v>6.5027836250812376E-2</v>
      </c>
      <c r="GZ244">
        <v>2.3867555245835382E-2</v>
      </c>
      <c r="HA244">
        <v>3.6759439946072114E-3</v>
      </c>
      <c r="HB244">
        <v>2.6465509810204891E-2</v>
      </c>
      <c r="HC244">
        <v>2.3320854302585929E-3</v>
      </c>
      <c r="HD244">
        <v>4.4898260286693184E-3</v>
      </c>
      <c r="HE244">
        <v>1.7969490905458576E-3</v>
      </c>
      <c r="HF244">
        <v>4.9650039616185623E-4</v>
      </c>
      <c r="HG244">
        <v>4.5715540623082716E-3</v>
      </c>
      <c r="HH244">
        <v>1.6153240735400119E-2</v>
      </c>
      <c r="HI244">
        <v>1.6731256291720529E-3</v>
      </c>
      <c r="HJ244">
        <v>1.0036688102905127</v>
      </c>
      <c r="HK244">
        <v>2.3902493299066897E-3</v>
      </c>
      <c r="HL244">
        <v>1.5073215175695383E-3</v>
      </c>
      <c r="HM244">
        <v>4.4948563103734554E-3</v>
      </c>
      <c r="HN244">
        <v>2.3313414981748644E-3</v>
      </c>
      <c r="HO244">
        <v>4.735730163616554E-3</v>
      </c>
      <c r="HP244">
        <v>3.8046717787009174E-2</v>
      </c>
      <c r="HQ244">
        <v>2.8406000110784801E-4</v>
      </c>
      <c r="HR244">
        <v>2.5488766785250119E-4</v>
      </c>
      <c r="HS244">
        <v>3.0253984648933538E-4</v>
      </c>
      <c r="HT244">
        <v>6.9229996858779206E-4</v>
      </c>
      <c r="HU244">
        <v>7.3075762252250464E-4</v>
      </c>
      <c r="HV244">
        <v>6.7757957581625133E-4</v>
      </c>
      <c r="HW244">
        <v>3.9396011442959556E-5</v>
      </c>
      <c r="HX244">
        <v>3.6522643351334807E-4</v>
      </c>
      <c r="HY244">
        <v>3.9593932446616817E-4</v>
      </c>
      <c r="HZ244">
        <v>5.4530000229101848E-4</v>
      </c>
      <c r="IA244">
        <v>2.4620326153634284E-4</v>
      </c>
      <c r="IB244">
        <v>6.1986923780954744E-4</v>
      </c>
      <c r="IC244">
        <v>7.3117444874974929E-4</v>
      </c>
      <c r="ID244">
        <v>6.8949560108378576E-4</v>
      </c>
      <c r="IE244">
        <v>5.485423171349322E-4</v>
      </c>
      <c r="IF244">
        <v>2.293489658374575E-3</v>
      </c>
      <c r="IG244">
        <v>4.4214677054235521E-4</v>
      </c>
      <c r="IH244">
        <v>1.0408196282113875E-3</v>
      </c>
      <c r="II244">
        <v>3.1166526859290273E-4</v>
      </c>
      <c r="IJ244">
        <v>2.0565425382441916E-4</v>
      </c>
      <c r="IK244">
        <v>2.20253506471752E-4</v>
      </c>
      <c r="IL244">
        <v>1.3130182057040574E-4</v>
      </c>
      <c r="IM244">
        <v>1.5167159729145493E-4</v>
      </c>
      <c r="IN244">
        <v>4.0761178934311654E-5</v>
      </c>
      <c r="IO244">
        <v>2.0808216017059787E-4</v>
      </c>
      <c r="IP244">
        <v>2.4232623043551327E-4</v>
      </c>
      <c r="IQ244">
        <v>1.3853379443208547E-4</v>
      </c>
      <c r="IR244">
        <v>2.8128923029020547E-4</v>
      </c>
      <c r="IS244">
        <v>4.8206212994115951E-4</v>
      </c>
      <c r="IT244">
        <v>2.5521216122580131E-4</v>
      </c>
      <c r="IU244">
        <v>4.2908731075697623E-4</v>
      </c>
      <c r="IV244">
        <v>2.4444385422011555E-4</v>
      </c>
      <c r="IW244">
        <v>2.318987036967749E-3</v>
      </c>
      <c r="IX244">
        <v>3.415676747035532E-4</v>
      </c>
      <c r="IY244">
        <v>2.4531432652869612E-4</v>
      </c>
      <c r="IZ244">
        <v>2.2504320178110834E-4</v>
      </c>
      <c r="JA244">
        <v>1.9334053186261096E-4</v>
      </c>
      <c r="JB244">
        <v>2.5202716418946985E-4</v>
      </c>
      <c r="JC244">
        <v>3.5865539046249067E-4</v>
      </c>
      <c r="JD244">
        <v>3.9549020381394372E-4</v>
      </c>
      <c r="JE244">
        <v>1.7337646625647523E-4</v>
      </c>
      <c r="JF244">
        <v>2.1038750144800709E-4</v>
      </c>
      <c r="JG244">
        <v>2.3418955013204267E-4</v>
      </c>
      <c r="JH244">
        <v>3.1119606635525698E-4</v>
      </c>
      <c r="JI244">
        <v>1.825428180837809E-4</v>
      </c>
      <c r="JJ244">
        <v>3.4355394811708096E-4</v>
      </c>
      <c r="JK244">
        <v>4.0735390508188298E-4</v>
      </c>
      <c r="JL244">
        <v>3.4022095662110754E-4</v>
      </c>
      <c r="JM244">
        <v>3.2620009306949467E-4</v>
      </c>
      <c r="JN244">
        <v>2.3780371162309302E-3</v>
      </c>
      <c r="JO244">
        <v>2.8575560079161096E-4</v>
      </c>
      <c r="JP244">
        <v>4.8907525385053928E-4</v>
      </c>
      <c r="JQ244">
        <v>1.987232774392761E-4</v>
      </c>
      <c r="JR244">
        <v>1.9572695687073081E-4</v>
      </c>
      <c r="JS244">
        <v>1.4917001257288683E-4</v>
      </c>
      <c r="JT244">
        <v>9.3998889624207827E-5</v>
      </c>
      <c r="JU244">
        <v>8.907420422109855E-5</v>
      </c>
      <c r="JV244">
        <v>1.7697264622325016E-5</v>
      </c>
      <c r="JW244">
        <v>1.5821259780209287E-4</v>
      </c>
      <c r="JX244">
        <v>1.3733062809414867E-4</v>
      </c>
      <c r="JY244">
        <v>1.4508391315938665E-4</v>
      </c>
      <c r="JZ244">
        <v>7.8681135636684922E-5</v>
      </c>
      <c r="KA244">
        <v>3.3098313739876372E-4</v>
      </c>
      <c r="KB244">
        <v>1.3378946648905056E-4</v>
      </c>
      <c r="KC244">
        <v>4.2404092700932779E-4</v>
      </c>
      <c r="KD244">
        <v>1.2543195022253183E-4</v>
      </c>
      <c r="KE244">
        <v>5.2105228734302344E-4</v>
      </c>
      <c r="KF244">
        <v>2.5268955777092743E-4</v>
      </c>
      <c r="KG244">
        <v>1.3903202600221238E-4</v>
      </c>
      <c r="KH244">
        <v>1.5826748358292955E-4</v>
      </c>
      <c r="KI244">
        <v>1.4002303662967279E-4</v>
      </c>
      <c r="KJ244">
        <v>2.9302788453923023E-4</v>
      </c>
      <c r="KK244">
        <v>4.1942437332107149E-4</v>
      </c>
      <c r="KL244">
        <v>2.9113458394642308E-4</v>
      </c>
      <c r="KM244">
        <v>1.24958644034102E-4</v>
      </c>
      <c r="KN244">
        <v>1.322772476597171E-4</v>
      </c>
      <c r="KO244">
        <v>2.2222190004620617E-4</v>
      </c>
      <c r="KP244">
        <v>2.9675907066848957E-4</v>
      </c>
      <c r="KQ244">
        <v>1.8312187509389281E-4</v>
      </c>
      <c r="KR244">
        <v>3.8727127131184816E-4</v>
      </c>
      <c r="KS244">
        <v>6.0402776573768532E-4</v>
      </c>
      <c r="KT244">
        <v>6.9731722767023383E-4</v>
      </c>
      <c r="KU244">
        <v>4.28350676782067E-4</v>
      </c>
      <c r="KV244">
        <v>1.2834783435018364E-3</v>
      </c>
      <c r="KW244">
        <v>3.2976041883492753E-4</v>
      </c>
      <c r="KX244">
        <v>4.4147037476844914E-4</v>
      </c>
      <c r="KY244">
        <v>2.0385256182479846E-4</v>
      </c>
      <c r="KZ244">
        <v>1.1120059943529836E-4</v>
      </c>
      <c r="LA244">
        <v>1.9239846357509924E-4</v>
      </c>
      <c r="LB244">
        <v>1.1292556475335983E-4</v>
      </c>
      <c r="LC244">
        <v>1.1115868627890859E-4</v>
      </c>
      <c r="LD244">
        <v>2.6907774931607367E-5</v>
      </c>
      <c r="LE244">
        <v>1.6721519066932965E-4</v>
      </c>
      <c r="LF244">
        <v>1.1064986545845575E-4</v>
      </c>
      <c r="LG244">
        <v>1.5902460725644688E-4</v>
      </c>
      <c r="LH244">
        <v>1.2190454281564976E-4</v>
      </c>
      <c r="LI244">
        <v>2.1253553333299926E-4</v>
      </c>
      <c r="LJ244">
        <v>1.2446852728557401E-4</v>
      </c>
      <c r="LK244">
        <v>2.9161698522696557E-4</v>
      </c>
      <c r="LL244">
        <v>1.326281626185741E-4</v>
      </c>
      <c r="LM244">
        <v>6.4470175026496248E-4</v>
      </c>
      <c r="LN244">
        <v>2.1946092369664921E-4</v>
      </c>
      <c r="LO244">
        <v>4.3750747326014934E-4</v>
      </c>
      <c r="LP244">
        <v>2.538431076553341E-4</v>
      </c>
      <c r="LQ244">
        <v>3.3417049774080718E-4</v>
      </c>
      <c r="LR244">
        <v>7.3588595430541662E-4</v>
      </c>
      <c r="LS244">
        <v>7.9478709606423429E-4</v>
      </c>
      <c r="LT244">
        <v>8.4939999986360752E-4</v>
      </c>
      <c r="LU244">
        <v>3.0760660253678042E-5</v>
      </c>
      <c r="LV244">
        <v>3.2051481604694333E-4</v>
      </c>
      <c r="LW244">
        <v>1.9393769181755188E-4</v>
      </c>
      <c r="LX244">
        <v>6.0770944353752659E-4</v>
      </c>
      <c r="LY244">
        <v>3.8895564804689568E-4</v>
      </c>
      <c r="LZ244">
        <v>1.0326741792138269E-3</v>
      </c>
      <c r="MA244">
        <v>1.7383805154738464E-3</v>
      </c>
      <c r="MB244">
        <v>1.6170584874055159E-3</v>
      </c>
      <c r="MC244">
        <v>1.4110333794161436E-3</v>
      </c>
      <c r="MD244">
        <v>4.0109529050183336E-3</v>
      </c>
      <c r="ME244">
        <v>1.0484034548323589E-3</v>
      </c>
      <c r="MF244">
        <v>8.0523739164895761E-4</v>
      </c>
      <c r="MG244">
        <v>4.3004512183705449E-4</v>
      </c>
      <c r="MH244">
        <v>1.4350027344793809E-4</v>
      </c>
      <c r="MI244">
        <v>2.5046483342872517E-4</v>
      </c>
      <c r="MJ244">
        <v>1.2929325239854238E-4</v>
      </c>
      <c r="MK244">
        <v>1.4405199105689477E-4</v>
      </c>
      <c r="ML244">
        <v>4.9763503027959677E-5</v>
      </c>
      <c r="MM244">
        <v>2.2384822080332204E-4</v>
      </c>
      <c r="MN244">
        <v>2.3150503691431054E-4</v>
      </c>
      <c r="MO244">
        <v>2.6130668178418797E-4</v>
      </c>
      <c r="MP244">
        <v>1.5237762146415822E-4</v>
      </c>
      <c r="MQ244">
        <v>1.089444225727976E-3</v>
      </c>
      <c r="MR244">
        <v>1.9520098178600812E-4</v>
      </c>
      <c r="MS244">
        <v>5.3821613444583825E-4</v>
      </c>
      <c r="MT244">
        <v>2.3910705722742108E-4</v>
      </c>
      <c r="MU244">
        <v>1.2912781758618475E-3</v>
      </c>
      <c r="MV244">
        <v>3.7343950948689363E-4</v>
      </c>
    </row>
    <row r="245" spans="2:360" x14ac:dyDescent="0.15">
      <c r="C245">
        <v>29</v>
      </c>
      <c r="D245" t="s">
        <v>46</v>
      </c>
      <c r="F245">
        <f t="shared" si="15"/>
        <v>0</v>
      </c>
      <c r="L245">
        <v>0</v>
      </c>
      <c r="S245">
        <v>29</v>
      </c>
      <c r="T245" t="s">
        <v>46</v>
      </c>
      <c r="U245">
        <v>1.5128521675426705E-7</v>
      </c>
      <c r="V245">
        <v>1.6891494885276704E-7</v>
      </c>
      <c r="W245">
        <v>2.3918921393540259E-7</v>
      </c>
      <c r="X245">
        <v>3.8906394115829677E-7</v>
      </c>
      <c r="Y245">
        <v>3.395085966841854E-7</v>
      </c>
      <c r="Z245">
        <v>1.8522039925356903E-7</v>
      </c>
      <c r="AA245">
        <v>2.082875643763919E-7</v>
      </c>
      <c r="AB245">
        <v>1.7083725535252146E-7</v>
      </c>
      <c r="AC245">
        <v>1.3938886523732465E-7</v>
      </c>
      <c r="AD245">
        <v>1.8293139593305744E-7</v>
      </c>
      <c r="AE245">
        <v>1.1705814050437837E-7</v>
      </c>
      <c r="AF245">
        <v>1.4938825989751982E-7</v>
      </c>
      <c r="AG245">
        <v>1.4985312778837149E-7</v>
      </c>
      <c r="AH245">
        <v>1.2479080883528737E-7</v>
      </c>
      <c r="AI245">
        <v>1.1769463135290369E-7</v>
      </c>
      <c r="AJ245">
        <v>2.6893805621709223E-7</v>
      </c>
      <c r="AK245">
        <v>1.2543244823784004E-7</v>
      </c>
      <c r="AL245">
        <v>2.769183338687999E-7</v>
      </c>
      <c r="AM245">
        <v>1.6123387546493215E-7</v>
      </c>
      <c r="AN245">
        <v>8.7236177460849141E-8</v>
      </c>
      <c r="AO245">
        <v>1.2769609867869589E-7</v>
      </c>
      <c r="AP245">
        <v>8.5822305486059713E-8</v>
      </c>
      <c r="AQ245">
        <v>9.432355552315663E-8</v>
      </c>
      <c r="AR245">
        <v>2.0470203860832609E-8</v>
      </c>
      <c r="AS245">
        <v>1.6943835385607902E-7</v>
      </c>
      <c r="AT245">
        <v>1.5004954593311268E-7</v>
      </c>
      <c r="AU245">
        <v>5.20797195883525E-8</v>
      </c>
      <c r="AV245">
        <v>9.0370920618487533E-8</v>
      </c>
      <c r="AW245">
        <v>1.717627829972148E-7</v>
      </c>
      <c r="AX245">
        <v>1.1971416381075769E-7</v>
      </c>
      <c r="AY245">
        <v>1.2683817066169507E-7</v>
      </c>
      <c r="AZ245">
        <v>1.5446195979813705E-7</v>
      </c>
      <c r="BA245">
        <v>5.1934240191272005E-7</v>
      </c>
      <c r="BB245">
        <v>1.8823727394937282E-7</v>
      </c>
      <c r="BC245">
        <v>2.1727890468906545E-7</v>
      </c>
      <c r="BD245">
        <v>1.7620419426867676E-7</v>
      </c>
      <c r="BE245">
        <v>2.0494375024988436E-7</v>
      </c>
      <c r="BF245">
        <v>2.5912489195254981E-7</v>
      </c>
      <c r="BG245">
        <v>2.7868695717531882E-7</v>
      </c>
      <c r="BH245">
        <v>2.6482224403906405E-7</v>
      </c>
      <c r="BI245">
        <v>2.1752745001868383E-7</v>
      </c>
      <c r="BJ245">
        <v>2.1226119025402343E-7</v>
      </c>
      <c r="BK245">
        <v>2.5519568660162636E-7</v>
      </c>
      <c r="BL245">
        <v>2.1890612768585033E-7</v>
      </c>
      <c r="BM245">
        <v>1.8007643524716884E-7</v>
      </c>
      <c r="BN245">
        <v>2.409392643917067E-7</v>
      </c>
      <c r="BO245">
        <v>2.399836823171947E-7</v>
      </c>
      <c r="BP245">
        <v>2.0049184028166283E-7</v>
      </c>
      <c r="BQ245">
        <v>1.91152680392083E-7</v>
      </c>
      <c r="BR245">
        <v>3.2465820297427285E-7</v>
      </c>
      <c r="BS245">
        <v>1.7635549768345934E-7</v>
      </c>
      <c r="BT245">
        <v>2.855829876906239E-7</v>
      </c>
      <c r="BU245">
        <v>1.9365100610664983E-7</v>
      </c>
      <c r="BV245">
        <v>1.2842225759367731E-7</v>
      </c>
      <c r="BW245">
        <v>1.8441606731123162E-7</v>
      </c>
      <c r="BX245">
        <v>1.1718058436333986E-7</v>
      </c>
      <c r="BY245">
        <v>9.8490383905474823E-8</v>
      </c>
      <c r="BZ245">
        <v>4.4419709656023279E-8</v>
      </c>
      <c r="CA245">
        <v>1.9759241435818626E-7</v>
      </c>
      <c r="CB245">
        <v>2.0001816448140143E-7</v>
      </c>
      <c r="CC245">
        <v>1.4055721801891401E-7</v>
      </c>
      <c r="CD245">
        <v>1.0281940192034336E-7</v>
      </c>
      <c r="CE245">
        <v>2.3940758496399858E-7</v>
      </c>
      <c r="CF245">
        <v>1.0672455290227026E-7</v>
      </c>
      <c r="CG245">
        <v>1.3560351856684252E-7</v>
      </c>
      <c r="CH245">
        <v>1.8274859949340521E-7</v>
      </c>
      <c r="CI245">
        <v>4.5307576234482998E-7</v>
      </c>
      <c r="CJ245">
        <v>1.8505918457420982E-7</v>
      </c>
      <c r="CK245">
        <v>2.5776671286335998E-7</v>
      </c>
      <c r="CL245">
        <v>1.3646684004640309E-7</v>
      </c>
      <c r="CM245">
        <v>1.6997955151661658E-6</v>
      </c>
      <c r="CN245">
        <v>3.0158823915485701E-7</v>
      </c>
      <c r="CO245">
        <v>2.7333270103482685E-7</v>
      </c>
      <c r="CP245">
        <v>2.5668334288473311E-7</v>
      </c>
      <c r="CQ245">
        <v>1.3681915868489903E-7</v>
      </c>
      <c r="CR245">
        <v>1.5032617169375797E-7</v>
      </c>
      <c r="CS245">
        <v>1.2778213219919118E-7</v>
      </c>
      <c r="CT245">
        <v>1.5151515029896674E-7</v>
      </c>
      <c r="CU245">
        <v>1.3635816172099406E-7</v>
      </c>
      <c r="CV245">
        <v>1.436931424741273E-7</v>
      </c>
      <c r="CW245">
        <v>1.9651679503364723E-7</v>
      </c>
      <c r="CX245">
        <v>1.8696124352917122E-7</v>
      </c>
      <c r="CY245">
        <v>1.5611247611691516E-7</v>
      </c>
      <c r="CZ245">
        <v>3.2251865537341421E-7</v>
      </c>
      <c r="DA245">
        <v>1.1273872015366372E-7</v>
      </c>
      <c r="DB245">
        <v>2.6501352480711571E-7</v>
      </c>
      <c r="DC245">
        <v>1.5604829835343889E-7</v>
      </c>
      <c r="DD245">
        <v>7.2733932874429275E-8</v>
      </c>
      <c r="DE245">
        <v>1.2207627189486859E-7</v>
      </c>
      <c r="DF245">
        <v>7.913980306561896E-8</v>
      </c>
      <c r="DG245">
        <v>8.6971037869028229E-8</v>
      </c>
      <c r="DH245">
        <v>1.9251810892317137E-8</v>
      </c>
      <c r="DI245">
        <v>1.7984511218012949E-7</v>
      </c>
      <c r="DJ245">
        <v>1.1876794104186433E-7</v>
      </c>
      <c r="DK245">
        <v>1.0006054831365406E-7</v>
      </c>
      <c r="DL245">
        <v>7.0680416467592318E-8</v>
      </c>
      <c r="DM245">
        <v>1.5928519577267381E-7</v>
      </c>
      <c r="DN245">
        <v>1.1330003839868903E-7</v>
      </c>
      <c r="DO245">
        <v>1.1033102977729495E-7</v>
      </c>
      <c r="DP245">
        <v>2.7971190830678178E-7</v>
      </c>
      <c r="DQ245">
        <v>3.8849960338674874E-7</v>
      </c>
      <c r="DR245">
        <v>1.7742057774706515E-7</v>
      </c>
      <c r="DS245">
        <v>2.1398030634558533E-7</v>
      </c>
      <c r="DT245">
        <v>1.8656178788070645E-7</v>
      </c>
      <c r="DU245">
        <v>3.4075961926171596E-7</v>
      </c>
      <c r="DV245">
        <v>5.5079361689229438E-7</v>
      </c>
      <c r="DW245">
        <v>4.6341326426476093E-7</v>
      </c>
      <c r="DX245">
        <v>2.8268560171172359E-7</v>
      </c>
      <c r="DY245">
        <v>1.1241931778338645E-7</v>
      </c>
      <c r="DZ245">
        <v>1.9160059167885116E-7</v>
      </c>
      <c r="EA245">
        <v>2.1271783862571876E-7</v>
      </c>
      <c r="EB245">
        <v>2.6487245264368778E-7</v>
      </c>
      <c r="EC245">
        <v>1.79023711280229E-7</v>
      </c>
      <c r="ED245">
        <v>2.0895107830794486E-7</v>
      </c>
      <c r="EE245">
        <v>2.4031650294234421E-7</v>
      </c>
      <c r="EF245">
        <v>2.4255423597663452E-7</v>
      </c>
      <c r="EG245">
        <v>2.3889685926766574E-7</v>
      </c>
      <c r="EH245">
        <v>3.9418616455223924E-7</v>
      </c>
      <c r="EI245">
        <v>2.0147608454911919E-7</v>
      </c>
      <c r="EJ245">
        <v>4.2410077624214798E-7</v>
      </c>
      <c r="EK245">
        <v>2.0510551421851226E-7</v>
      </c>
      <c r="EL245">
        <v>1.1526963917679429E-7</v>
      </c>
      <c r="EM245">
        <v>1.3762041977036071E-7</v>
      </c>
      <c r="EN245">
        <v>9.3184915728686516E-8</v>
      </c>
      <c r="EO245">
        <v>8.9118014931343261E-8</v>
      </c>
      <c r="EP245">
        <v>3.1928085564307918E-8</v>
      </c>
      <c r="EQ245">
        <v>1.5683020013859859E-7</v>
      </c>
      <c r="ER245">
        <v>1.4126733820430591E-7</v>
      </c>
      <c r="ES245">
        <v>8.7772108746099106E-8</v>
      </c>
      <c r="ET245">
        <v>1.293041024967555E-7</v>
      </c>
      <c r="EU245">
        <v>2.4819942276727064E-7</v>
      </c>
      <c r="EV245">
        <v>1.2428116009058189E-7</v>
      </c>
      <c r="EW245">
        <v>1.3176507968327139E-7</v>
      </c>
      <c r="EX245">
        <v>1.9142969095920007E-7</v>
      </c>
      <c r="EY245">
        <v>5.6141961874007254E-7</v>
      </c>
      <c r="EZ245">
        <v>2.1179039639358601E-7</v>
      </c>
      <c r="FA245">
        <v>2.0047830227552895E-7</v>
      </c>
      <c r="FB245">
        <v>8.8770956824740013E-8</v>
      </c>
      <c r="FC245">
        <v>2.2178206122724973E-7</v>
      </c>
      <c r="FD245">
        <v>2.2976219992010894E-7</v>
      </c>
      <c r="FE245">
        <v>4.4053819075264457E-7</v>
      </c>
      <c r="FF245">
        <v>4.4493314453687111E-7</v>
      </c>
      <c r="FG245">
        <v>2.6122268875146409E-7</v>
      </c>
      <c r="FH245">
        <v>1.6582879861694421E-7</v>
      </c>
      <c r="FI245">
        <v>1.8286870484453116E-7</v>
      </c>
      <c r="FJ245">
        <v>1.3007955603036421E-7</v>
      </c>
      <c r="FK245">
        <v>1.3793640225644584E-7</v>
      </c>
      <c r="FL245">
        <v>1.6363598320259039E-7</v>
      </c>
      <c r="FM245">
        <v>2.0079167500666289E-7</v>
      </c>
      <c r="FN245">
        <v>2.0529976778313918E-7</v>
      </c>
      <c r="FO245">
        <v>1.6822704570040987E-7</v>
      </c>
      <c r="FP245">
        <v>3.0783555358724699E-7</v>
      </c>
      <c r="FQ245">
        <v>1.3903764439964739E-7</v>
      </c>
      <c r="FR245">
        <v>3.8444036041908342E-7</v>
      </c>
      <c r="FS245">
        <v>1.4169338381587636E-7</v>
      </c>
      <c r="FT245">
        <v>5.3642688893975512E-8</v>
      </c>
      <c r="FU245">
        <v>1.107966354724883E-7</v>
      </c>
      <c r="FV245">
        <v>5.5807990218944169E-8</v>
      </c>
      <c r="FW245">
        <v>7.4166995710607227E-8</v>
      </c>
      <c r="FX245">
        <v>1.2042932603187857E-8</v>
      </c>
      <c r="FY245">
        <v>1.0157393594930438E-7</v>
      </c>
      <c r="FZ245">
        <v>9.2869129989007409E-8</v>
      </c>
      <c r="GA245">
        <v>7.3482704910620513E-8</v>
      </c>
      <c r="GB245">
        <v>7.3622834785085289E-8</v>
      </c>
      <c r="GC245">
        <v>4.7792075407137726E-7</v>
      </c>
      <c r="GD245">
        <v>1.1355069128218797E-7</v>
      </c>
      <c r="GE245">
        <v>1.1375961075009188E-7</v>
      </c>
      <c r="GF245">
        <v>1.4530383150155863E-7</v>
      </c>
      <c r="GG245">
        <v>6.5920960760046249E-7</v>
      </c>
      <c r="GH245">
        <v>1.7218853813225808E-7</v>
      </c>
      <c r="GI245">
        <v>1.0747345866246709E-4</v>
      </c>
      <c r="GJ245">
        <v>2.4866441887602476E-5</v>
      </c>
      <c r="GK245">
        <v>1.0058864816851316E-5</v>
      </c>
      <c r="GL245">
        <v>7.8247321279657522E-6</v>
      </c>
      <c r="GM245">
        <v>1.2213030497663964E-5</v>
      </c>
      <c r="GN245">
        <v>3.7100608471902882E-5</v>
      </c>
      <c r="GO245">
        <v>5.5597875983014766E-6</v>
      </c>
      <c r="GP245">
        <v>1.1549558675593362E-5</v>
      </c>
      <c r="GQ245">
        <v>6.9980924243962933E-6</v>
      </c>
      <c r="GR245">
        <v>7.4794838159969734E-6</v>
      </c>
      <c r="GS245">
        <v>6.1711674212920051E-6</v>
      </c>
      <c r="GT245">
        <v>7.23590960526362E-6</v>
      </c>
      <c r="GU245">
        <v>7.5946324076256003E-6</v>
      </c>
      <c r="GV245">
        <v>7.1787673460840669E-6</v>
      </c>
      <c r="GW245">
        <v>6.5956225249988958E-6</v>
      </c>
      <c r="GX245">
        <v>5.3208074203952469E-6</v>
      </c>
      <c r="GY245">
        <v>6.7598413440619292E-6</v>
      </c>
      <c r="GZ245">
        <v>9.3145332905135228E-6</v>
      </c>
      <c r="HA245">
        <v>9.4534242951249599E-6</v>
      </c>
      <c r="HB245">
        <v>9.686011120748389E-6</v>
      </c>
      <c r="HC245">
        <v>4.248089316805468E-5</v>
      </c>
      <c r="HD245">
        <v>3.7734862955344845E-5</v>
      </c>
      <c r="HE245">
        <v>4.55152752194978E-5</v>
      </c>
      <c r="HF245">
        <v>6.0702060118846783E-6</v>
      </c>
      <c r="HG245">
        <v>7.4451190684390203E-5</v>
      </c>
      <c r="HH245">
        <v>9.9418827336400238E-5</v>
      </c>
      <c r="HI245">
        <v>1.5586541820712265E-5</v>
      </c>
      <c r="HJ245">
        <v>2.7288401668245624E-5</v>
      </c>
      <c r="HK245">
        <v>1.0201197800365076</v>
      </c>
      <c r="HL245">
        <v>2.1878051000289783E-5</v>
      </c>
      <c r="HM245">
        <v>1.9177657204604298E-5</v>
      </c>
      <c r="HN245">
        <v>6.257381268070455E-5</v>
      </c>
      <c r="HO245">
        <v>9.1538646552022282E-6</v>
      </c>
      <c r="HP245">
        <v>3.5626096478528395E-4</v>
      </c>
      <c r="HQ245">
        <v>4.3778573455319006E-7</v>
      </c>
      <c r="HR245">
        <v>5.4188990753813504E-7</v>
      </c>
      <c r="HS245">
        <v>6.1315565587403411E-7</v>
      </c>
      <c r="HT245">
        <v>4.6355877067025525E-7</v>
      </c>
      <c r="HU245">
        <v>7.7682444247763072E-7</v>
      </c>
      <c r="HV245">
        <v>4.3195154019872444E-7</v>
      </c>
      <c r="HW245">
        <v>1.0098352699940717E-7</v>
      </c>
      <c r="HX245">
        <v>3.9565299241488148E-7</v>
      </c>
      <c r="HY245">
        <v>3.5933058978557874E-7</v>
      </c>
      <c r="HZ245">
        <v>3.9059858192703569E-7</v>
      </c>
      <c r="IA245">
        <v>2.6760628995203564E-7</v>
      </c>
      <c r="IB245">
        <v>3.5923009189378274E-7</v>
      </c>
      <c r="IC245">
        <v>3.5123997831403285E-7</v>
      </c>
      <c r="ID245">
        <v>3.2827466596137487E-7</v>
      </c>
      <c r="IE245">
        <v>2.7001435616757831E-7</v>
      </c>
      <c r="IF245">
        <v>5.1648004178736537E-7</v>
      </c>
      <c r="IG245">
        <v>2.554118858188846E-7</v>
      </c>
      <c r="IH245">
        <v>6.4057848039308113E-7</v>
      </c>
      <c r="II245">
        <v>3.4790136644327761E-7</v>
      </c>
      <c r="IJ245">
        <v>2.2085576186440486E-7</v>
      </c>
      <c r="IK245">
        <v>2.526990432281775E-7</v>
      </c>
      <c r="IL245">
        <v>2.0351267226158662E-7</v>
      </c>
      <c r="IM245">
        <v>1.5529966209616382E-7</v>
      </c>
      <c r="IN245">
        <v>6.3090700459763967E-8</v>
      </c>
      <c r="IO245">
        <v>3.2848462587986874E-7</v>
      </c>
      <c r="IP245">
        <v>3.0553037697614485E-7</v>
      </c>
      <c r="IQ245">
        <v>1.1560863783065787E-7</v>
      </c>
      <c r="IR245">
        <v>3.3157586895558874E-7</v>
      </c>
      <c r="IS245">
        <v>3.1598109816352211E-7</v>
      </c>
      <c r="IT245">
        <v>2.3450859756347416E-7</v>
      </c>
      <c r="IU245">
        <v>2.4434355127569244E-7</v>
      </c>
      <c r="IV245">
        <v>3.5468433959718164E-7</v>
      </c>
      <c r="IW245">
        <v>1.4750543518178217E-6</v>
      </c>
      <c r="IX245">
        <v>3.4189537055881776E-7</v>
      </c>
      <c r="IY245">
        <v>2.1356326238869676E-7</v>
      </c>
      <c r="IZ245">
        <v>2.1115107882555987E-7</v>
      </c>
      <c r="JA245">
        <v>4.4874524824538127E-7</v>
      </c>
      <c r="JB245">
        <v>2.2457319825368876E-7</v>
      </c>
      <c r="JC245">
        <v>3.6615030690760018E-7</v>
      </c>
      <c r="JD245">
        <v>2.8189083746571016E-7</v>
      </c>
      <c r="JE245">
        <v>3.3004589406731652E-7</v>
      </c>
      <c r="JF245">
        <v>2.1581190045756596E-7</v>
      </c>
      <c r="JG245">
        <v>2.5034804606350097E-7</v>
      </c>
      <c r="JH245">
        <v>2.5065184425645215E-7</v>
      </c>
      <c r="JI245">
        <v>1.8040814988190942E-7</v>
      </c>
      <c r="JJ245">
        <v>2.20814931510802E-7</v>
      </c>
      <c r="JK245">
        <v>2.3919393393133436E-7</v>
      </c>
      <c r="JL245">
        <v>1.8740463262130009E-7</v>
      </c>
      <c r="JM245">
        <v>1.8634040707404543E-7</v>
      </c>
      <c r="JN245">
        <v>4.6949933363516082E-7</v>
      </c>
      <c r="JO245">
        <v>1.7419640700352469E-7</v>
      </c>
      <c r="JP245">
        <v>3.3742541589502733E-7</v>
      </c>
      <c r="JQ245">
        <v>1.9510132377083773E-7</v>
      </c>
      <c r="JR245">
        <v>2.5078760411174628E-7</v>
      </c>
      <c r="JS245">
        <v>1.1432011437868425E-7</v>
      </c>
      <c r="JT245">
        <v>8.6869539071663823E-8</v>
      </c>
      <c r="JU245">
        <v>7.7619222640247548E-8</v>
      </c>
      <c r="JV245">
        <v>1.581660270091506E-8</v>
      </c>
      <c r="JW245">
        <v>1.5839494775841999E-7</v>
      </c>
      <c r="JX245">
        <v>1.3255290564486464E-7</v>
      </c>
      <c r="JY245">
        <v>9.6066593559871985E-8</v>
      </c>
      <c r="JZ245">
        <v>7.050680645061112E-8</v>
      </c>
      <c r="KA245">
        <v>2.0994131865204554E-7</v>
      </c>
      <c r="KB245">
        <v>1.3829252840570288E-7</v>
      </c>
      <c r="KC245">
        <v>1.5072660846937725E-7</v>
      </c>
      <c r="KD245">
        <v>1.952659016517128E-7</v>
      </c>
      <c r="KE245">
        <v>5.5666350627033265E-7</v>
      </c>
      <c r="KF245">
        <v>2.2126764095195263E-7</v>
      </c>
      <c r="KG245">
        <v>1.4965576831113154E-7</v>
      </c>
      <c r="KH245">
        <v>1.6755414850659934E-7</v>
      </c>
      <c r="KI245">
        <v>1.9848687661918532E-7</v>
      </c>
      <c r="KJ245">
        <v>2.1837786176785813E-7</v>
      </c>
      <c r="KK245">
        <v>4.4098127798031448E-7</v>
      </c>
      <c r="KL245">
        <v>2.0280956067763847E-7</v>
      </c>
      <c r="KM245">
        <v>1.3041136911867872E-7</v>
      </c>
      <c r="KN245">
        <v>1.1460542526452959E-7</v>
      </c>
      <c r="KO245">
        <v>2.0208888128400006E-7</v>
      </c>
      <c r="KP245">
        <v>1.98946053572241E-7</v>
      </c>
      <c r="KQ245">
        <v>1.653863633248201E-7</v>
      </c>
      <c r="KR245">
        <v>2.0649814005290788E-7</v>
      </c>
      <c r="KS245">
        <v>2.2315347425966183E-7</v>
      </c>
      <c r="KT245">
        <v>2.3447784426191763E-7</v>
      </c>
      <c r="KU245">
        <v>1.6619684873149336E-7</v>
      </c>
      <c r="KV245">
        <v>2.914336328910658E-7</v>
      </c>
      <c r="KW245">
        <v>1.4077352766915793E-7</v>
      </c>
      <c r="KX245">
        <v>2.8488655333594655E-7</v>
      </c>
      <c r="KY245">
        <v>1.827387369073774E-7</v>
      </c>
      <c r="KZ245">
        <v>1.1408651786532043E-7</v>
      </c>
      <c r="LA245">
        <v>1.4363360084913738E-7</v>
      </c>
      <c r="LB245">
        <v>9.8960204431272258E-8</v>
      </c>
      <c r="LC245">
        <v>1.0815527183520885E-7</v>
      </c>
      <c r="LD245">
        <v>2.3216294007063168E-8</v>
      </c>
      <c r="LE245">
        <v>1.3638785100908285E-7</v>
      </c>
      <c r="LF245">
        <v>1.0110720605896808E-7</v>
      </c>
      <c r="LG245">
        <v>9.8379882114693152E-8</v>
      </c>
      <c r="LH245">
        <v>1.0736480323798755E-7</v>
      </c>
      <c r="LI245">
        <v>1.6595952624627799E-7</v>
      </c>
      <c r="LJ245">
        <v>1.3239791949292941E-7</v>
      </c>
      <c r="LK245">
        <v>1.2339777361501498E-7</v>
      </c>
      <c r="LL245">
        <v>1.9135004786402352E-7</v>
      </c>
      <c r="LM245">
        <v>6.1940722386543537E-7</v>
      </c>
      <c r="LN245">
        <v>2.0942669503872695E-7</v>
      </c>
      <c r="LO245">
        <v>5.6505207408457148E-7</v>
      </c>
      <c r="LP245">
        <v>4.8051090127245931E-7</v>
      </c>
      <c r="LQ245">
        <v>7.9223084155107241E-7</v>
      </c>
      <c r="LR245">
        <v>4.7838836392504889E-7</v>
      </c>
      <c r="LS245">
        <v>8.3250994633936624E-7</v>
      </c>
      <c r="LT245">
        <v>4.7002290869562193E-7</v>
      </c>
      <c r="LU245">
        <v>5.2989613773481714E-8</v>
      </c>
      <c r="LV245">
        <v>3.5001721480412508E-7</v>
      </c>
      <c r="LW245">
        <v>2.3568261787949731E-7</v>
      </c>
      <c r="LX245">
        <v>3.1451384782070865E-7</v>
      </c>
      <c r="LY245">
        <v>2.8022011213027429E-7</v>
      </c>
      <c r="LZ245">
        <v>3.8352492899356945E-7</v>
      </c>
      <c r="MA245">
        <v>4.2207207363988201E-7</v>
      </c>
      <c r="MB245">
        <v>3.7093325793775866E-7</v>
      </c>
      <c r="MC245">
        <v>3.3849824674411972E-7</v>
      </c>
      <c r="MD245">
        <v>6.9894763596390252E-7</v>
      </c>
      <c r="ME245">
        <v>2.9995749280000737E-7</v>
      </c>
      <c r="MF245">
        <v>5.4860598219209217E-7</v>
      </c>
      <c r="MG245">
        <v>3.4777149679739345E-7</v>
      </c>
      <c r="MH245">
        <v>1.5070081312950597E-7</v>
      </c>
      <c r="MI245">
        <v>2.4174839786962354E-7</v>
      </c>
      <c r="MJ245">
        <v>1.9893954622620031E-7</v>
      </c>
      <c r="MK245">
        <v>1.6970180110487696E-7</v>
      </c>
      <c r="ML245">
        <v>6.2535893533396255E-8</v>
      </c>
      <c r="MM245">
        <v>3.3911030144633502E-7</v>
      </c>
      <c r="MN245">
        <v>2.6941642343546232E-7</v>
      </c>
      <c r="MO245">
        <v>1.5782361214534036E-7</v>
      </c>
      <c r="MP245">
        <v>2.051761881129947E-7</v>
      </c>
      <c r="MQ245">
        <v>1.2929111287775217E-6</v>
      </c>
      <c r="MR245">
        <v>2.093140066520559E-7</v>
      </c>
      <c r="MS245">
        <v>2.3510049569716283E-7</v>
      </c>
      <c r="MT245">
        <v>3.4455476695982245E-7</v>
      </c>
      <c r="MU245">
        <v>1.1471729988598872E-6</v>
      </c>
      <c r="MV245">
        <v>3.6151472116835318E-7</v>
      </c>
    </row>
    <row r="246" spans="2:360" x14ac:dyDescent="0.15">
      <c r="C246">
        <v>30</v>
      </c>
      <c r="D246" t="s">
        <v>47</v>
      </c>
      <c r="F246">
        <f t="shared" si="15"/>
        <v>0</v>
      </c>
      <c r="L246">
        <v>0</v>
      </c>
      <c r="S246">
        <v>30</v>
      </c>
      <c r="T246" t="s">
        <v>47</v>
      </c>
      <c r="U246">
        <v>1.0239473420771088E-5</v>
      </c>
      <c r="V246">
        <v>1.2410271618037186E-5</v>
      </c>
      <c r="W246">
        <v>1.3526081999076314E-5</v>
      </c>
      <c r="X246">
        <v>3.1146888534135858E-5</v>
      </c>
      <c r="Y246">
        <v>2.8257012451002452E-5</v>
      </c>
      <c r="Z246">
        <v>1.6949810367645908E-5</v>
      </c>
      <c r="AA246">
        <v>1.0459878377360464E-5</v>
      </c>
      <c r="AB246">
        <v>1.3125034941442027E-5</v>
      </c>
      <c r="AC246">
        <v>1.3145130327422108E-5</v>
      </c>
      <c r="AD246">
        <v>1.1899965143075019E-5</v>
      </c>
      <c r="AE246">
        <v>1.0432460729254271E-5</v>
      </c>
      <c r="AF246">
        <v>1.7983511260423378E-5</v>
      </c>
      <c r="AG246">
        <v>1.2606187042008661E-5</v>
      </c>
      <c r="AH246">
        <v>1.1897578173213488E-5</v>
      </c>
      <c r="AI246">
        <v>1.0923796364660436E-5</v>
      </c>
      <c r="AJ246">
        <v>2.7347424794278001E-5</v>
      </c>
      <c r="AK246">
        <v>1.0669526598121983E-5</v>
      </c>
      <c r="AL246">
        <v>2.0722268952057408E-5</v>
      </c>
      <c r="AM246">
        <v>1.3161029557252618E-5</v>
      </c>
      <c r="AN246">
        <v>7.8802605918801643E-6</v>
      </c>
      <c r="AO246">
        <v>1.7794180218506638E-5</v>
      </c>
      <c r="AP246">
        <v>6.120657480758222E-6</v>
      </c>
      <c r="AQ246">
        <v>1.108223461741682E-5</v>
      </c>
      <c r="AR246">
        <v>1.7682694180535044E-6</v>
      </c>
      <c r="AS246">
        <v>9.5690672169499196E-6</v>
      </c>
      <c r="AT246">
        <v>1.1461492337387487E-5</v>
      </c>
      <c r="AU246">
        <v>3.9726939544532685E-6</v>
      </c>
      <c r="AV246">
        <v>7.3365891827252721E-6</v>
      </c>
      <c r="AW246">
        <v>1.1285588212971484E-5</v>
      </c>
      <c r="AX246">
        <v>7.712386797191678E-6</v>
      </c>
      <c r="AY246">
        <v>1.323512924056522E-5</v>
      </c>
      <c r="AZ246">
        <v>1.4067228918921663E-5</v>
      </c>
      <c r="BA246">
        <v>4.3169183114494711E-5</v>
      </c>
      <c r="BB246">
        <v>2.0008878362572793E-5</v>
      </c>
      <c r="BC246">
        <v>1.0178746051929883E-5</v>
      </c>
      <c r="BD246">
        <v>9.4886992844373568E-6</v>
      </c>
      <c r="BE246">
        <v>8.1505017591750752E-6</v>
      </c>
      <c r="BF246">
        <v>1.6558298341206357E-5</v>
      </c>
      <c r="BG246">
        <v>1.6892216329629581E-5</v>
      </c>
      <c r="BH246">
        <v>1.748667726748548E-5</v>
      </c>
      <c r="BI246">
        <v>9.0438182281915711E-6</v>
      </c>
      <c r="BJ246">
        <v>9.8942464178646396E-6</v>
      </c>
      <c r="BK246">
        <v>1.3096757674574778E-5</v>
      </c>
      <c r="BL246">
        <v>1.0785435512647329E-5</v>
      </c>
      <c r="BM246">
        <v>1.01962160756122E-5</v>
      </c>
      <c r="BN246">
        <v>1.702183064582321E-5</v>
      </c>
      <c r="BO246">
        <v>1.9590153171944516E-5</v>
      </c>
      <c r="BP246">
        <v>1.944322826376294E-5</v>
      </c>
      <c r="BQ246">
        <v>1.7040292207949985E-5</v>
      </c>
      <c r="BR246">
        <v>2.8821315012790078E-5</v>
      </c>
      <c r="BS246">
        <v>1.4103336660553141E-5</v>
      </c>
      <c r="BT246">
        <v>1.9750328697632222E-5</v>
      </c>
      <c r="BU246">
        <v>1.0474912510804594E-5</v>
      </c>
      <c r="BV246">
        <v>6.6259151580975838E-6</v>
      </c>
      <c r="BW246">
        <v>2.0195600485569142E-5</v>
      </c>
      <c r="BX246">
        <v>5.2085402659119538E-6</v>
      </c>
      <c r="BY246">
        <v>6.2996907014030132E-6</v>
      </c>
      <c r="BZ246">
        <v>1.8307684325221691E-6</v>
      </c>
      <c r="CA246">
        <v>7.6662020225675022E-6</v>
      </c>
      <c r="CB246">
        <v>7.880691405375958E-6</v>
      </c>
      <c r="CC246">
        <v>8.8268665592373493E-6</v>
      </c>
      <c r="CD246">
        <v>4.1709329858209383E-6</v>
      </c>
      <c r="CE246">
        <v>1.1534945263804827E-5</v>
      </c>
      <c r="CF246">
        <v>5.5332174339068782E-6</v>
      </c>
      <c r="CG246">
        <v>9.5020912525117909E-6</v>
      </c>
      <c r="CH246">
        <v>9.2824578093942915E-6</v>
      </c>
      <c r="CI246">
        <v>3.0778319685594798E-5</v>
      </c>
      <c r="CJ246">
        <v>1.2757502679908432E-5</v>
      </c>
      <c r="CK246">
        <v>7.8452193083310154E-6</v>
      </c>
      <c r="CL246">
        <v>7.967979740211696E-6</v>
      </c>
      <c r="CM246">
        <v>1.8832273790205909E-5</v>
      </c>
      <c r="CN246">
        <v>1.9657848639130392E-5</v>
      </c>
      <c r="CO246">
        <v>1.9213607965352158E-5</v>
      </c>
      <c r="CP246">
        <v>1.7532260032414093E-5</v>
      </c>
      <c r="CQ246">
        <v>6.903928546849021E-6</v>
      </c>
      <c r="CR246">
        <v>9.8278701441414745E-6</v>
      </c>
      <c r="CS246">
        <v>7.708087435589669E-6</v>
      </c>
      <c r="CT246">
        <v>9.2251107321312354E-6</v>
      </c>
      <c r="CU246">
        <v>9.8803257019445426E-6</v>
      </c>
      <c r="CV246">
        <v>1.345922488826201E-5</v>
      </c>
      <c r="CW246">
        <v>1.7255156681478677E-5</v>
      </c>
      <c r="CX246">
        <v>1.7426424073635632E-5</v>
      </c>
      <c r="CY246">
        <v>1.4565258015039627E-5</v>
      </c>
      <c r="CZ246">
        <v>3.3706002479796417E-5</v>
      </c>
      <c r="DA246">
        <v>9.1426710003591119E-6</v>
      </c>
      <c r="DB246">
        <v>2.0145541065001096E-5</v>
      </c>
      <c r="DC246">
        <v>1.1537311268410589E-5</v>
      </c>
      <c r="DD246">
        <v>5.8622893649242456E-6</v>
      </c>
      <c r="DE246">
        <v>8.615905276480731E-6</v>
      </c>
      <c r="DF246">
        <v>4.8763633075579436E-6</v>
      </c>
      <c r="DG246">
        <v>6.129716278063214E-6</v>
      </c>
      <c r="DH246">
        <v>1.2254592133190884E-6</v>
      </c>
      <c r="DI246">
        <v>8.7808375785080906E-6</v>
      </c>
      <c r="DJ246">
        <v>7.2495328442375706E-6</v>
      </c>
      <c r="DK246">
        <v>9.6736035589316105E-6</v>
      </c>
      <c r="DL246">
        <v>4.3965990293772195E-6</v>
      </c>
      <c r="DM246">
        <v>9.2936851315092201E-6</v>
      </c>
      <c r="DN246">
        <v>6.8212491468000474E-6</v>
      </c>
      <c r="DO246">
        <v>9.5055322250035179E-6</v>
      </c>
      <c r="DP246">
        <v>1.0294746762939029E-5</v>
      </c>
      <c r="DQ246">
        <v>3.152980881990856E-5</v>
      </c>
      <c r="DR246">
        <v>1.3741170909776131E-5</v>
      </c>
      <c r="DS246">
        <v>1.2425093255302332E-5</v>
      </c>
      <c r="DT246">
        <v>1.773769084138007E-5</v>
      </c>
      <c r="DU246">
        <v>1.8566070639950535E-5</v>
      </c>
      <c r="DV246">
        <v>4.6996086871896018E-5</v>
      </c>
      <c r="DW246">
        <v>4.1689028066582533E-5</v>
      </c>
      <c r="DX246">
        <v>2.8737297894384375E-5</v>
      </c>
      <c r="DY246">
        <v>9.4426855068989501E-6</v>
      </c>
      <c r="DZ246">
        <v>1.6761458839708661E-5</v>
      </c>
      <c r="EA246">
        <v>1.8990851616979569E-5</v>
      </c>
      <c r="EB246">
        <v>2.1563774193672498E-5</v>
      </c>
      <c r="EC246">
        <v>1.8405676582708096E-5</v>
      </c>
      <c r="ED246">
        <v>2.5904643369381833E-5</v>
      </c>
      <c r="EE246">
        <v>2.3319551321596809E-5</v>
      </c>
      <c r="EF246">
        <v>2.5325343817254048E-5</v>
      </c>
      <c r="EG246">
        <v>2.4367616511848096E-5</v>
      </c>
      <c r="EH246">
        <v>4.1624436709723376E-5</v>
      </c>
      <c r="EI246">
        <v>2.0342372336445065E-5</v>
      </c>
      <c r="EJ246">
        <v>3.5810604124015879E-5</v>
      </c>
      <c r="EK246">
        <v>2.0467338850149246E-5</v>
      </c>
      <c r="EL246">
        <v>1.4433718860669479E-5</v>
      </c>
      <c r="EM246">
        <v>2.8294209945444056E-5</v>
      </c>
      <c r="EN246">
        <v>9.3194551120557095E-6</v>
      </c>
      <c r="EO246">
        <v>1.416175491395176E-5</v>
      </c>
      <c r="EP246">
        <v>3.7353263149137173E-6</v>
      </c>
      <c r="EQ246">
        <v>1.3836965998358174E-5</v>
      </c>
      <c r="ER246">
        <v>1.3166988804081878E-5</v>
      </c>
      <c r="ES246">
        <v>8.2689685830554807E-6</v>
      </c>
      <c r="ET246">
        <v>1.4138207884623721E-5</v>
      </c>
      <c r="EU246">
        <v>1.3788606776851313E-5</v>
      </c>
      <c r="EV246">
        <v>9.569704428259262E-6</v>
      </c>
      <c r="EW246">
        <v>1.7089362123120242E-5</v>
      </c>
      <c r="EX246">
        <v>1.8949197875191595E-5</v>
      </c>
      <c r="EY246">
        <v>4.6829193591471123E-5</v>
      </c>
      <c r="EZ246">
        <v>2.7720959850010646E-5</v>
      </c>
      <c r="FA246">
        <v>1.343264838853115E-5</v>
      </c>
      <c r="FB246">
        <v>5.6566397458978302E-6</v>
      </c>
      <c r="FC246">
        <v>1.3062180003755394E-5</v>
      </c>
      <c r="FD246">
        <v>1.9218666167506084E-5</v>
      </c>
      <c r="FE246">
        <v>3.6263203882786672E-5</v>
      </c>
      <c r="FF246">
        <v>3.0546359155128654E-5</v>
      </c>
      <c r="FG246">
        <v>1.6182881783149192E-5</v>
      </c>
      <c r="FH246">
        <v>1.1899790425246142E-5</v>
      </c>
      <c r="FI246">
        <v>1.560104537540313E-5</v>
      </c>
      <c r="FJ246">
        <v>8.8312076517093233E-6</v>
      </c>
      <c r="FK246">
        <v>1.1290810422220684E-5</v>
      </c>
      <c r="FL246">
        <v>1.5468011611036458E-5</v>
      </c>
      <c r="FM246">
        <v>1.7507751213702206E-5</v>
      </c>
      <c r="FN246">
        <v>1.6931119569079248E-5</v>
      </c>
      <c r="FO246">
        <v>1.4161512057707885E-5</v>
      </c>
      <c r="FP246">
        <v>3.0530914131145828E-5</v>
      </c>
      <c r="FQ246">
        <v>1.1589769733635328E-5</v>
      </c>
      <c r="FR246">
        <v>2.9990038082373917E-5</v>
      </c>
      <c r="FS246">
        <v>1.1647510308393231E-5</v>
      </c>
      <c r="FT246">
        <v>3.7143416989928383E-6</v>
      </c>
      <c r="FU246">
        <v>7.6738242965179625E-6</v>
      </c>
      <c r="FV246">
        <v>3.8091064099624712E-6</v>
      </c>
      <c r="FW246">
        <v>4.9245440260381074E-6</v>
      </c>
      <c r="FX246">
        <v>9.0715040376125906E-7</v>
      </c>
      <c r="FY246">
        <v>7.0109902321644781E-6</v>
      </c>
      <c r="FZ246">
        <v>6.4252971929961989E-6</v>
      </c>
      <c r="GA246">
        <v>5.2329844284402246E-6</v>
      </c>
      <c r="GB246">
        <v>5.0583488979850859E-6</v>
      </c>
      <c r="GC246">
        <v>3.1501080892751694E-5</v>
      </c>
      <c r="GD246">
        <v>7.4637605358418441E-6</v>
      </c>
      <c r="GE246">
        <v>9.38833735781726E-6</v>
      </c>
      <c r="GF246">
        <v>8.0722605137258446E-6</v>
      </c>
      <c r="GG246">
        <v>5.7546134803829646E-5</v>
      </c>
      <c r="GH246">
        <v>1.2458671368376356E-5</v>
      </c>
      <c r="GI246">
        <v>6.8328352793463895E-4</v>
      </c>
      <c r="GJ246">
        <v>2.3663512838018679E-3</v>
      </c>
      <c r="GK246">
        <v>8.8858862758561937E-4</v>
      </c>
      <c r="GL246">
        <v>1.2665410462741873E-3</v>
      </c>
      <c r="GM246">
        <v>1.2180630352609839E-3</v>
      </c>
      <c r="GN246">
        <v>2.4293007592682291E-3</v>
      </c>
      <c r="GO246">
        <v>7.5209286005205626E-4</v>
      </c>
      <c r="GP246">
        <v>1.4825450685621981E-3</v>
      </c>
      <c r="GQ246">
        <v>1.1547616901285255E-3</v>
      </c>
      <c r="GR246">
        <v>7.0607291363567577E-4</v>
      </c>
      <c r="GS246">
        <v>1.3793381573734068E-3</v>
      </c>
      <c r="GT246">
        <v>2.2372797212851219E-3</v>
      </c>
      <c r="GU246">
        <v>1.0571081250594387E-3</v>
      </c>
      <c r="GV246">
        <v>1.7831270140538074E-3</v>
      </c>
      <c r="GW246">
        <v>1.026658113434646E-3</v>
      </c>
      <c r="GX246">
        <v>6.5950635652942526E-4</v>
      </c>
      <c r="GY246">
        <v>8.4511565065031316E-4</v>
      </c>
      <c r="GZ246">
        <v>1.1469277130009459E-3</v>
      </c>
      <c r="HA246">
        <v>1.213979222906293E-3</v>
      </c>
      <c r="HB246">
        <v>1.9792373094150075E-3</v>
      </c>
      <c r="HC246">
        <v>6.8985999446838876E-3</v>
      </c>
      <c r="HD246">
        <v>9.4009819673570964E-4</v>
      </c>
      <c r="HE246">
        <v>2.8384547979455597E-3</v>
      </c>
      <c r="HF246">
        <v>4.9635622343539301E-4</v>
      </c>
      <c r="HG246">
        <v>1.5546735607075879E-3</v>
      </c>
      <c r="HH246">
        <v>1.4654287634319504E-3</v>
      </c>
      <c r="HI246">
        <v>3.4954070266791535E-4</v>
      </c>
      <c r="HJ246">
        <v>2.0611257082598054E-3</v>
      </c>
      <c r="HK246">
        <v>1.5341209743845439E-3</v>
      </c>
      <c r="HL246">
        <v>1.0003387404036763</v>
      </c>
      <c r="HM246">
        <v>2.2937163040273848E-3</v>
      </c>
      <c r="HN246">
        <v>3.7723020641553581E-3</v>
      </c>
      <c r="HO246">
        <v>4.7132240469096779E-4</v>
      </c>
      <c r="HP246">
        <v>4.645516518422709E-3</v>
      </c>
      <c r="HQ246">
        <v>2.7525247239009608E-5</v>
      </c>
      <c r="HR246">
        <v>8.4564529297694323E-5</v>
      </c>
      <c r="HS246">
        <v>5.0363330466755176E-5</v>
      </c>
      <c r="HT246">
        <v>6.2371944093237658E-5</v>
      </c>
      <c r="HU246">
        <v>8.2860391855619678E-5</v>
      </c>
      <c r="HV246">
        <v>7.9056349349580985E-5</v>
      </c>
      <c r="HW246">
        <v>1.48033844863566E-5</v>
      </c>
      <c r="HX246">
        <v>5.7253239257227442E-5</v>
      </c>
      <c r="HY246">
        <v>6.0997354762557485E-5</v>
      </c>
      <c r="HZ246">
        <v>4.341237538540265E-5</v>
      </c>
      <c r="IA246">
        <v>5.5019909218778577E-5</v>
      </c>
      <c r="IB246">
        <v>8.9998394225127546E-5</v>
      </c>
      <c r="IC246">
        <v>5.2032899206175339E-5</v>
      </c>
      <c r="ID246">
        <v>6.6089664802935748E-5</v>
      </c>
      <c r="IE246">
        <v>4.6845376529190452E-5</v>
      </c>
      <c r="IF246">
        <v>6.592661120286991E-5</v>
      </c>
      <c r="IG246">
        <v>4.0750678308151612E-5</v>
      </c>
      <c r="IH246">
        <v>7.412628011862296E-5</v>
      </c>
      <c r="II246">
        <v>5.0111772547682837E-5</v>
      </c>
      <c r="IJ246">
        <v>5.7811035130674932E-5</v>
      </c>
      <c r="IK246">
        <v>1.4322694164807344E-4</v>
      </c>
      <c r="IL246">
        <v>2.8962780295329352E-5</v>
      </c>
      <c r="IM246">
        <v>7.6767805349688757E-5</v>
      </c>
      <c r="IN246">
        <v>1.4327360739215545E-5</v>
      </c>
      <c r="IO246">
        <v>5.1158523398769916E-5</v>
      </c>
      <c r="IP246">
        <v>5.2062988137420409E-5</v>
      </c>
      <c r="IQ246">
        <v>1.5727839715039734E-5</v>
      </c>
      <c r="IR246">
        <v>6.7454793676962281E-5</v>
      </c>
      <c r="IS246">
        <v>5.2494888785867172E-5</v>
      </c>
      <c r="IT246">
        <v>2.4025023953184303E-5</v>
      </c>
      <c r="IU246">
        <v>7.1255639019188619E-5</v>
      </c>
      <c r="IV246">
        <v>1.0947229987118372E-4</v>
      </c>
      <c r="IW246">
        <v>1.4555715132931113E-4</v>
      </c>
      <c r="IX246">
        <v>1.413593280957895E-4</v>
      </c>
      <c r="IY246">
        <v>1.2196712358569679E-5</v>
      </c>
      <c r="IZ246">
        <v>1.8317113546565482E-5</v>
      </c>
      <c r="JA246">
        <v>1.5401278181773387E-5</v>
      </c>
      <c r="JB246">
        <v>1.8218936156183607E-5</v>
      </c>
      <c r="JC246">
        <v>2.9572105406392122E-5</v>
      </c>
      <c r="JD246">
        <v>2.355464774508572E-5</v>
      </c>
      <c r="JE246">
        <v>1.5889768673682736E-5</v>
      </c>
      <c r="JF246">
        <v>1.7355016262368136E-5</v>
      </c>
      <c r="JG246">
        <v>2.1966110781011042E-5</v>
      </c>
      <c r="JH246">
        <v>1.722442071864703E-5</v>
      </c>
      <c r="JI246">
        <v>1.570501075097088E-5</v>
      </c>
      <c r="JJ246">
        <v>2.2330254482911318E-5</v>
      </c>
      <c r="JK246">
        <v>1.871965328434353E-5</v>
      </c>
      <c r="JL246">
        <v>1.5959688120363056E-5</v>
      </c>
      <c r="JM246">
        <v>1.5456648464323724E-5</v>
      </c>
      <c r="JN246">
        <v>4.9485115622064641E-5</v>
      </c>
      <c r="JO246">
        <v>1.3513513339241067E-5</v>
      </c>
      <c r="JP246">
        <v>2.72374303316708E-5</v>
      </c>
      <c r="JQ246">
        <v>1.5193189951488532E-5</v>
      </c>
      <c r="JR246">
        <v>1.741539422740364E-5</v>
      </c>
      <c r="JS246">
        <v>2.0628311394403149E-5</v>
      </c>
      <c r="JT246">
        <v>7.5003474373754863E-6</v>
      </c>
      <c r="JU246">
        <v>9.4529243999886101E-6</v>
      </c>
      <c r="JV246">
        <v>1.5549179935836447E-6</v>
      </c>
      <c r="JW246">
        <v>1.1840186585529101E-5</v>
      </c>
      <c r="JX246">
        <v>1.1372530419429735E-5</v>
      </c>
      <c r="JY246">
        <v>6.994007687811499E-6</v>
      </c>
      <c r="JZ246">
        <v>6.9492805556082048E-6</v>
      </c>
      <c r="KA246">
        <v>1.5618977099961439E-5</v>
      </c>
      <c r="KB246">
        <v>8.7845130321409609E-6</v>
      </c>
      <c r="KC246">
        <v>1.646158048388086E-5</v>
      </c>
      <c r="KD246">
        <v>1.5601761861139424E-5</v>
      </c>
      <c r="KE246">
        <v>4.0188714561923401E-5</v>
      </c>
      <c r="KF246">
        <v>2.423931363854427E-5</v>
      </c>
      <c r="KG246">
        <v>8.6954513347951249E-6</v>
      </c>
      <c r="KH246">
        <v>1.0813468426582929E-5</v>
      </c>
      <c r="KI246">
        <v>9.2688210812021036E-6</v>
      </c>
      <c r="KJ246">
        <v>1.5914570865965472E-5</v>
      </c>
      <c r="KK246">
        <v>3.645736731467355E-5</v>
      </c>
      <c r="KL246">
        <v>1.4321029558482959E-5</v>
      </c>
      <c r="KM246">
        <v>8.1633267355174748E-6</v>
      </c>
      <c r="KN246">
        <v>8.9608681118554881E-6</v>
      </c>
      <c r="KO246">
        <v>1.6558810727541114E-5</v>
      </c>
      <c r="KP246">
        <v>1.443837081670516E-5</v>
      </c>
      <c r="KQ246">
        <v>1.1488015901854258E-5</v>
      </c>
      <c r="KR246">
        <v>1.9118465455063874E-5</v>
      </c>
      <c r="KS246">
        <v>1.8760295206831849E-5</v>
      </c>
      <c r="KT246">
        <v>1.9771902212184171E-5</v>
      </c>
      <c r="KU246">
        <v>1.4704652335074588E-5</v>
      </c>
      <c r="KV246">
        <v>2.941689103505257E-5</v>
      </c>
      <c r="KW246">
        <v>1.1258173364156663E-5</v>
      </c>
      <c r="KX246">
        <v>2.2784707091460213E-5</v>
      </c>
      <c r="KY246">
        <v>1.3369199583312815E-5</v>
      </c>
      <c r="KZ246">
        <v>7.6406155650768672E-6</v>
      </c>
      <c r="LA246">
        <v>1.2159535536568433E-5</v>
      </c>
      <c r="LB246">
        <v>7.2715391413609294E-6</v>
      </c>
      <c r="LC246">
        <v>6.722363964234321E-6</v>
      </c>
      <c r="LD246">
        <v>1.7241025082891617E-6</v>
      </c>
      <c r="LE246">
        <v>9.8394207264548315E-6</v>
      </c>
      <c r="LF246">
        <v>7.0852507066773785E-6</v>
      </c>
      <c r="LG246">
        <v>7.9734980367994382E-6</v>
      </c>
      <c r="LH246">
        <v>7.9334809659574706E-6</v>
      </c>
      <c r="LI246">
        <v>9.9196939636671802E-6</v>
      </c>
      <c r="LJ246">
        <v>7.8459808615029782E-6</v>
      </c>
      <c r="LK246">
        <v>1.0431559618159962E-5</v>
      </c>
      <c r="LL246">
        <v>1.0516490072227957E-5</v>
      </c>
      <c r="LM246">
        <v>4.8479880632272644E-5</v>
      </c>
      <c r="LN246">
        <v>1.4142308639586886E-5</v>
      </c>
      <c r="LO246">
        <v>2.2442434845358448E-5</v>
      </c>
      <c r="LP246">
        <v>2.2120110720540285E-5</v>
      </c>
      <c r="LQ246">
        <v>2.559058318807557E-5</v>
      </c>
      <c r="LR246">
        <v>3.8714426188193713E-5</v>
      </c>
      <c r="LS246">
        <v>6.5321136773224996E-5</v>
      </c>
      <c r="LT246">
        <v>3.323640558256986E-5</v>
      </c>
      <c r="LU246">
        <v>2.6071665376492828E-6</v>
      </c>
      <c r="LV246">
        <v>2.1740891246791793E-5</v>
      </c>
      <c r="LW246">
        <v>1.5723571446338798E-5</v>
      </c>
      <c r="LX246">
        <v>2.2752868024386156E-5</v>
      </c>
      <c r="LY246">
        <v>2.2071044996765783E-5</v>
      </c>
      <c r="LZ246">
        <v>4.9897793284646333E-5</v>
      </c>
      <c r="MA246">
        <v>4.0930947864775258E-5</v>
      </c>
      <c r="MB246">
        <v>3.7133592226572034E-5</v>
      </c>
      <c r="MC246">
        <v>3.2151736159307508E-5</v>
      </c>
      <c r="MD246">
        <v>7.7403699965727054E-5</v>
      </c>
      <c r="ME246">
        <v>2.7791443878650797E-5</v>
      </c>
      <c r="MF246">
        <v>4.0860309412318356E-5</v>
      </c>
      <c r="MG246">
        <v>2.6045424627759281E-5</v>
      </c>
      <c r="MH246">
        <v>1.081863607205606E-5</v>
      </c>
      <c r="MI246">
        <v>2.1944697115970166E-5</v>
      </c>
      <c r="MJ246">
        <v>9.8272169017897768E-6</v>
      </c>
      <c r="MK246">
        <v>1.2140555703510894E-5</v>
      </c>
      <c r="ML246">
        <v>3.7356302269647515E-6</v>
      </c>
      <c r="MM246">
        <v>1.5348120820589847E-5</v>
      </c>
      <c r="MN246">
        <v>1.6007538891256533E-5</v>
      </c>
      <c r="MO246">
        <v>1.0456531383150741E-5</v>
      </c>
      <c r="MP246">
        <v>1.0915520813475305E-5</v>
      </c>
      <c r="MQ246">
        <v>3.4338228144161951E-5</v>
      </c>
      <c r="MR246">
        <v>1.2133386951770685E-5</v>
      </c>
      <c r="MS246">
        <v>2.0774353097356148E-5</v>
      </c>
      <c r="MT246">
        <v>2.1479159567356519E-5</v>
      </c>
      <c r="MU246">
        <v>9.8928568853046304E-5</v>
      </c>
      <c r="MV246">
        <v>2.5499362772440327E-5</v>
      </c>
    </row>
    <row r="247" spans="2:360" x14ac:dyDescent="0.15">
      <c r="C247">
        <v>31</v>
      </c>
      <c r="D247" t="s">
        <v>48</v>
      </c>
      <c r="F247">
        <f t="shared" si="15"/>
        <v>0</v>
      </c>
      <c r="L247">
        <v>0</v>
      </c>
      <c r="S247">
        <v>31</v>
      </c>
      <c r="T247" t="s">
        <v>48</v>
      </c>
      <c r="U247">
        <v>3.0655423526059226E-4</v>
      </c>
      <c r="V247">
        <v>4.5201807326897443E-4</v>
      </c>
      <c r="W247">
        <v>4.2131230719102307E-4</v>
      </c>
      <c r="X247">
        <v>7.1346821368089804E-4</v>
      </c>
      <c r="Y247">
        <v>7.9143723008772543E-4</v>
      </c>
      <c r="Z247">
        <v>4.045482529969749E-4</v>
      </c>
      <c r="AA247">
        <v>4.1221440831956132E-4</v>
      </c>
      <c r="AB247">
        <v>4.2141005356421924E-4</v>
      </c>
      <c r="AC247">
        <v>3.3638151487322415E-4</v>
      </c>
      <c r="AD247">
        <v>4.6157534230775542E-4</v>
      </c>
      <c r="AE247">
        <v>3.1630136607587443E-4</v>
      </c>
      <c r="AF247">
        <v>4.3373275577220419E-4</v>
      </c>
      <c r="AG247">
        <v>4.3073704477925332E-4</v>
      </c>
      <c r="AH247">
        <v>3.7963097785967658E-4</v>
      </c>
      <c r="AI247">
        <v>3.9250765475044294E-4</v>
      </c>
      <c r="AJ247">
        <v>1.0236523851322732E-3</v>
      </c>
      <c r="AK247">
        <v>3.6273267131622705E-4</v>
      </c>
      <c r="AL247">
        <v>5.9954528045110791E-4</v>
      </c>
      <c r="AM247">
        <v>4.9072719601903471E-4</v>
      </c>
      <c r="AN247">
        <v>2.6844682769842595E-4</v>
      </c>
      <c r="AO247">
        <v>3.9555180755381696E-4</v>
      </c>
      <c r="AP247">
        <v>2.7139947899382206E-4</v>
      </c>
      <c r="AQ247">
        <v>3.6639299451936936E-4</v>
      </c>
      <c r="AR247">
        <v>7.0722886334659047E-5</v>
      </c>
      <c r="AS247">
        <v>3.8258896284335626E-4</v>
      </c>
      <c r="AT247">
        <v>4.6632892620404235E-4</v>
      </c>
      <c r="AU247">
        <v>1.7392731906089635E-4</v>
      </c>
      <c r="AV247">
        <v>2.5130794692681803E-4</v>
      </c>
      <c r="AW247">
        <v>3.4325016202012705E-4</v>
      </c>
      <c r="AX247">
        <v>3.6215362333848769E-4</v>
      </c>
      <c r="AY247">
        <v>4.4594909982585451E-4</v>
      </c>
      <c r="AZ247">
        <v>3.021868115056181E-4</v>
      </c>
      <c r="BA247">
        <v>1.1988544166688423E-3</v>
      </c>
      <c r="BB247">
        <v>5.6145714943358217E-4</v>
      </c>
      <c r="BC247">
        <v>3.4408704883384119E-4</v>
      </c>
      <c r="BD247">
        <v>3.2615272669072373E-4</v>
      </c>
      <c r="BE247">
        <v>3.0527852174169084E-4</v>
      </c>
      <c r="BF247">
        <v>4.7766490055599765E-4</v>
      </c>
      <c r="BG247">
        <v>5.5948792219154644E-4</v>
      </c>
      <c r="BH247">
        <v>5.5713101457505849E-4</v>
      </c>
      <c r="BI247">
        <v>3.3198987952777709E-4</v>
      </c>
      <c r="BJ247">
        <v>3.6533838753883912E-4</v>
      </c>
      <c r="BK247">
        <v>4.4884352596387617E-4</v>
      </c>
      <c r="BL247">
        <v>4.5282191788235666E-4</v>
      </c>
      <c r="BM247">
        <v>3.6665360963886087E-4</v>
      </c>
      <c r="BN247">
        <v>5.5133369054221129E-4</v>
      </c>
      <c r="BO247">
        <v>7.2528770572622336E-4</v>
      </c>
      <c r="BP247">
        <v>6.7155068888264616E-4</v>
      </c>
      <c r="BQ247">
        <v>6.2609148676642638E-4</v>
      </c>
      <c r="BR247">
        <v>1.1152641546996335E-3</v>
      </c>
      <c r="BS247">
        <v>5.298662994832026E-4</v>
      </c>
      <c r="BT247">
        <v>6.2112539586369473E-4</v>
      </c>
      <c r="BU247">
        <v>4.2992262009845848E-4</v>
      </c>
      <c r="BV247">
        <v>2.8882943877608577E-4</v>
      </c>
      <c r="BW247">
        <v>4.228796350574325E-4</v>
      </c>
      <c r="BX247">
        <v>2.7032029802607111E-4</v>
      </c>
      <c r="BY247">
        <v>3.2475814989738142E-4</v>
      </c>
      <c r="BZ247">
        <v>9.7978427127599026E-5</v>
      </c>
      <c r="CA247">
        <v>3.9188555409609737E-4</v>
      </c>
      <c r="CB247">
        <v>3.9340895874430339E-4</v>
      </c>
      <c r="CC247">
        <v>4.2895569963429512E-4</v>
      </c>
      <c r="CD247">
        <v>1.8556789590539632E-4</v>
      </c>
      <c r="CE247">
        <v>3.5704097113561798E-4</v>
      </c>
      <c r="CF247">
        <v>2.7268751589924458E-4</v>
      </c>
      <c r="CG247">
        <v>3.9169040096468402E-4</v>
      </c>
      <c r="CH247">
        <v>3.1386821740727304E-4</v>
      </c>
      <c r="CI247">
        <v>9.7515822077924531E-4</v>
      </c>
      <c r="CJ247">
        <v>5.3837603078202246E-4</v>
      </c>
      <c r="CK247">
        <v>2.7639199724633306E-4</v>
      </c>
      <c r="CL247">
        <v>3.9605262824091538E-4</v>
      </c>
      <c r="CM247">
        <v>6.4152885735884856E-4</v>
      </c>
      <c r="CN247">
        <v>5.3255512126548245E-4</v>
      </c>
      <c r="CO247">
        <v>6.0952130342560432E-4</v>
      </c>
      <c r="CP247">
        <v>5.5046324840350746E-4</v>
      </c>
      <c r="CQ247">
        <v>2.9392073912299434E-4</v>
      </c>
      <c r="CR247">
        <v>3.7828618447549134E-4</v>
      </c>
      <c r="CS247">
        <v>3.0761326680258706E-4</v>
      </c>
      <c r="CT247">
        <v>3.8853732034203523E-4</v>
      </c>
      <c r="CU247">
        <v>3.6064026039682098E-4</v>
      </c>
      <c r="CV247">
        <v>4.4805836229368869E-4</v>
      </c>
      <c r="CW247">
        <v>6.5629814262087879E-4</v>
      </c>
      <c r="CX247">
        <v>6.3476065547328649E-4</v>
      </c>
      <c r="CY247">
        <v>5.4303968168331379E-4</v>
      </c>
      <c r="CZ247">
        <v>1.2696804378052892E-3</v>
      </c>
      <c r="DA247">
        <v>3.844226735057646E-4</v>
      </c>
      <c r="DB247">
        <v>6.4532082989692886E-4</v>
      </c>
      <c r="DC247">
        <v>4.9305361862491228E-4</v>
      </c>
      <c r="DD247">
        <v>2.5113139366764181E-4</v>
      </c>
      <c r="DE247">
        <v>3.7083137401955552E-4</v>
      </c>
      <c r="DF247">
        <v>2.8159844689150761E-4</v>
      </c>
      <c r="DG247">
        <v>3.8897483921141812E-4</v>
      </c>
      <c r="DH247">
        <v>7.5273312695866036E-5</v>
      </c>
      <c r="DI247">
        <v>5.0745721352924973E-4</v>
      </c>
      <c r="DJ247">
        <v>4.043736556898212E-4</v>
      </c>
      <c r="DK247">
        <v>3.4895508176460948E-4</v>
      </c>
      <c r="DL247">
        <v>2.1602025519053725E-4</v>
      </c>
      <c r="DM247">
        <v>3.2231040494974292E-4</v>
      </c>
      <c r="DN247">
        <v>3.3798416137757867E-4</v>
      </c>
      <c r="DO247">
        <v>4.3853914064124881E-4</v>
      </c>
      <c r="DP247">
        <v>3.3178584532945018E-4</v>
      </c>
      <c r="DQ247">
        <v>9.1806451939977396E-4</v>
      </c>
      <c r="DR247">
        <v>5.9783948643835755E-4</v>
      </c>
      <c r="DS247">
        <v>3.583410347345106E-4</v>
      </c>
      <c r="DT247">
        <v>4.8159470477949156E-4</v>
      </c>
      <c r="DU247">
        <v>5.4571426081869443E-4</v>
      </c>
      <c r="DV247">
        <v>1.0480497019390506E-3</v>
      </c>
      <c r="DW247">
        <v>1.1375012140547645E-3</v>
      </c>
      <c r="DX247">
        <v>6.455826469388107E-4</v>
      </c>
      <c r="DY247">
        <v>2.729935919961663E-4</v>
      </c>
      <c r="DZ247">
        <v>4.5538049304820287E-4</v>
      </c>
      <c r="EA247">
        <v>5.3601515816612715E-4</v>
      </c>
      <c r="EB247">
        <v>7.4281576570409537E-4</v>
      </c>
      <c r="EC247">
        <v>4.9709918946387317E-4</v>
      </c>
      <c r="ED247">
        <v>6.0701977679648411E-4</v>
      </c>
      <c r="EE247">
        <v>7.2724412198541921E-4</v>
      </c>
      <c r="EF247">
        <v>7.596928238399346E-4</v>
      </c>
      <c r="EG247">
        <v>7.4151819403409959E-4</v>
      </c>
      <c r="EH247">
        <v>1.5377756794810024E-3</v>
      </c>
      <c r="EI247">
        <v>6.1438596063130308E-4</v>
      </c>
      <c r="EJ247">
        <v>9.6479906408920109E-4</v>
      </c>
      <c r="EK247">
        <v>5.5626716428567875E-4</v>
      </c>
      <c r="EL247">
        <v>3.8008540401712136E-4</v>
      </c>
      <c r="EM247">
        <v>4.2244787807718892E-4</v>
      </c>
      <c r="EN247">
        <v>2.8718704165613042E-4</v>
      </c>
      <c r="EO247">
        <v>3.0076584932348848E-4</v>
      </c>
      <c r="EP247">
        <v>8.7239260137364581E-5</v>
      </c>
      <c r="EQ247">
        <v>4.3452939427122392E-4</v>
      </c>
      <c r="ER247">
        <v>3.8081699091387729E-4</v>
      </c>
      <c r="ES247">
        <v>2.7460298636677156E-4</v>
      </c>
      <c r="ET247">
        <v>3.1621381635761945E-4</v>
      </c>
      <c r="EU247">
        <v>3.3884448885746914E-4</v>
      </c>
      <c r="EV247">
        <v>3.1851796539232341E-4</v>
      </c>
      <c r="EW247">
        <v>4.300436036840638E-4</v>
      </c>
      <c r="EX247">
        <v>3.7224583666225282E-4</v>
      </c>
      <c r="EY247">
        <v>1.3264038754898866E-3</v>
      </c>
      <c r="EZ247">
        <v>5.9452337467790102E-4</v>
      </c>
      <c r="FA247">
        <v>3.3781963300709493E-4</v>
      </c>
      <c r="FB247">
        <v>2.6488824262128766E-4</v>
      </c>
      <c r="FC247">
        <v>4.141895461249084E-4</v>
      </c>
      <c r="FD247">
        <v>5.1144270918760488E-4</v>
      </c>
      <c r="FE247">
        <v>1.0025540217917322E-3</v>
      </c>
      <c r="FF247">
        <v>8.1747859912169503E-4</v>
      </c>
      <c r="FG247">
        <v>4.8870891964903371E-4</v>
      </c>
      <c r="FH247">
        <v>4.0088493976168552E-4</v>
      </c>
      <c r="FI247">
        <v>4.3167785748864703E-4</v>
      </c>
      <c r="FJ247">
        <v>3.5613536116424439E-4</v>
      </c>
      <c r="FK247">
        <v>3.4267910392211498E-4</v>
      </c>
      <c r="FL247">
        <v>4.6406179068367011E-4</v>
      </c>
      <c r="FM247">
        <v>6.0953055553481222E-4</v>
      </c>
      <c r="FN247">
        <v>5.9362872874323721E-4</v>
      </c>
      <c r="FO247">
        <v>4.8041684637511409E-4</v>
      </c>
      <c r="FP247">
        <v>1.0221608320312063E-3</v>
      </c>
      <c r="FQ247">
        <v>4.1730499300497937E-4</v>
      </c>
      <c r="FR247">
        <v>8.5395830873495821E-4</v>
      </c>
      <c r="FS247">
        <v>4.4196954204607953E-4</v>
      </c>
      <c r="FT247">
        <v>1.9589252192530227E-4</v>
      </c>
      <c r="FU247">
        <v>3.1275477886509378E-4</v>
      </c>
      <c r="FV247">
        <v>2.1674716205557671E-4</v>
      </c>
      <c r="FW247">
        <v>3.2575394471670186E-4</v>
      </c>
      <c r="FX247">
        <v>5.5132699768494872E-5</v>
      </c>
      <c r="FY247">
        <v>3.6572203581069612E-4</v>
      </c>
      <c r="FZ247">
        <v>3.4921650583106194E-4</v>
      </c>
      <c r="GA247">
        <v>2.4851878468412316E-4</v>
      </c>
      <c r="GB247">
        <v>2.2237847578483757E-4</v>
      </c>
      <c r="GC247">
        <v>7.5088831528312243E-4</v>
      </c>
      <c r="GD247">
        <v>3.3540307477465458E-4</v>
      </c>
      <c r="GE247">
        <v>4.0086535129518178E-4</v>
      </c>
      <c r="GF247">
        <v>2.8571367029628299E-4</v>
      </c>
      <c r="GG247">
        <v>1.5188203219110615E-3</v>
      </c>
      <c r="GH247">
        <v>5.4173475730912198E-4</v>
      </c>
      <c r="GI247">
        <v>2.1508618628672715E-2</v>
      </c>
      <c r="GJ247">
        <v>6.6668495540372075E-2</v>
      </c>
      <c r="GK247">
        <v>2.9192898641835469E-2</v>
      </c>
      <c r="GL247">
        <v>2.7752045157302278E-2</v>
      </c>
      <c r="GM247">
        <v>3.1693291148463053E-2</v>
      </c>
      <c r="GN247">
        <v>4.8760878284872543E-2</v>
      </c>
      <c r="GO247">
        <v>2.1787375397645168E-2</v>
      </c>
      <c r="GP247">
        <v>5.5198920183201834E-2</v>
      </c>
      <c r="GQ247">
        <v>2.3189911031905264E-2</v>
      </c>
      <c r="GR247">
        <v>3.0423721905337282E-2</v>
      </c>
      <c r="GS247">
        <v>3.1017739054293888E-2</v>
      </c>
      <c r="GT247">
        <v>3.7315913330681232E-2</v>
      </c>
      <c r="GU247">
        <v>4.1214735580659127E-2</v>
      </c>
      <c r="GV247">
        <v>4.1229368380955457E-2</v>
      </c>
      <c r="GW247">
        <v>4.1032095326607343E-2</v>
      </c>
      <c r="GX247">
        <v>3.0858847292826785E-2</v>
      </c>
      <c r="GY247">
        <v>3.8285528070319895E-2</v>
      </c>
      <c r="GZ247">
        <v>3.4944430868669302E-2</v>
      </c>
      <c r="HA247">
        <v>6.6589614301973687E-2</v>
      </c>
      <c r="HB247">
        <v>7.6691137737948292E-2</v>
      </c>
      <c r="HC247">
        <v>6.9710764729655358E-2</v>
      </c>
      <c r="HD247">
        <v>5.2021546321630252E-2</v>
      </c>
      <c r="HE247">
        <v>8.2741757386613574E-2</v>
      </c>
      <c r="HF247">
        <v>2.0434075807178289E-2</v>
      </c>
      <c r="HG247">
        <v>0.12002561529151898</v>
      </c>
      <c r="HH247">
        <v>8.4373099565196702E-2</v>
      </c>
      <c r="HI247">
        <v>4.5077199676268477E-2</v>
      </c>
      <c r="HJ247">
        <v>5.1385574509000088E-2</v>
      </c>
      <c r="HK247">
        <v>4.2935524080592966E-2</v>
      </c>
      <c r="HL247">
        <v>6.3349352193202341E-2</v>
      </c>
      <c r="HM247">
        <v>1.0726590101645437</v>
      </c>
      <c r="HN247">
        <v>3.3322873884012123E-2</v>
      </c>
      <c r="HO247">
        <v>1.7642695456430234E-2</v>
      </c>
      <c r="HP247">
        <v>9.472496599128892E-2</v>
      </c>
      <c r="HQ247">
        <v>5.7035385643886168E-4</v>
      </c>
      <c r="HR247">
        <v>1.0257476305124942E-3</v>
      </c>
      <c r="HS247">
        <v>8.1989626660990405E-4</v>
      </c>
      <c r="HT247">
        <v>9.1409185142655666E-4</v>
      </c>
      <c r="HU247">
        <v>1.7957803934579536E-3</v>
      </c>
      <c r="HV247">
        <v>8.562287856663704E-4</v>
      </c>
      <c r="HW247">
        <v>1.8545698077654859E-4</v>
      </c>
      <c r="HX247">
        <v>8.2115920830852279E-4</v>
      </c>
      <c r="HY247">
        <v>8.5414425153661666E-4</v>
      </c>
      <c r="HZ247">
        <v>1.0029782922750393E-3</v>
      </c>
      <c r="IA247">
        <v>5.8463981270748169E-4</v>
      </c>
      <c r="IB247">
        <v>9.3791499907804857E-4</v>
      </c>
      <c r="IC247">
        <v>9.0900530357428556E-4</v>
      </c>
      <c r="ID247">
        <v>8.6583133964496109E-4</v>
      </c>
      <c r="IE247">
        <v>7.0899787392398727E-4</v>
      </c>
      <c r="IF247">
        <v>1.9829343789669915E-3</v>
      </c>
      <c r="IG247">
        <v>6.6011708036792292E-4</v>
      </c>
      <c r="IH247">
        <v>1.3926392995640491E-3</v>
      </c>
      <c r="II247">
        <v>7.6469505418848608E-4</v>
      </c>
      <c r="IJ247">
        <v>5.4506070368000954E-4</v>
      </c>
      <c r="IK247">
        <v>5.2576393173396998E-4</v>
      </c>
      <c r="IL247">
        <v>4.0611401378390653E-4</v>
      </c>
      <c r="IM247">
        <v>4.3698863611755335E-4</v>
      </c>
      <c r="IN247">
        <v>1.1605031047159214E-4</v>
      </c>
      <c r="IO247">
        <v>6.8683839768020533E-4</v>
      </c>
      <c r="IP247">
        <v>6.3795544603915922E-4</v>
      </c>
      <c r="IQ247">
        <v>3.2078465172610506E-4</v>
      </c>
      <c r="IR247">
        <v>5.8224531035349887E-4</v>
      </c>
      <c r="IS247">
        <v>5.7005635731017113E-4</v>
      </c>
      <c r="IT247">
        <v>5.5573150455029158E-4</v>
      </c>
      <c r="IU247">
        <v>6.6066715997129216E-4</v>
      </c>
      <c r="IV247">
        <v>6.645197861269099E-4</v>
      </c>
      <c r="IW247">
        <v>4.1855449295957678E-3</v>
      </c>
      <c r="IX247">
        <v>8.5760664312928313E-4</v>
      </c>
      <c r="IY247">
        <v>4.0104908896992518E-4</v>
      </c>
      <c r="IZ247">
        <v>7.2057741686807936E-4</v>
      </c>
      <c r="JA247">
        <v>5.4522450217739426E-4</v>
      </c>
      <c r="JB247">
        <v>5.5562097390072086E-4</v>
      </c>
      <c r="JC247">
        <v>9.1367624836599475E-4</v>
      </c>
      <c r="JD247">
        <v>7.1721302953181955E-4</v>
      </c>
      <c r="JE247">
        <v>6.5044117212970337E-4</v>
      </c>
      <c r="JF247">
        <v>6.3247063718775015E-4</v>
      </c>
      <c r="JG247">
        <v>7.1076025345947807E-4</v>
      </c>
      <c r="JH247">
        <v>6.5905637998761504E-4</v>
      </c>
      <c r="JI247">
        <v>4.9498733127703294E-4</v>
      </c>
      <c r="JJ247">
        <v>6.4197899909623844E-4</v>
      </c>
      <c r="JK247">
        <v>6.8553740611533847E-4</v>
      </c>
      <c r="JL247">
        <v>5.5563915440220773E-4</v>
      </c>
      <c r="JM247">
        <v>5.6028033538262697E-4</v>
      </c>
      <c r="JN247">
        <v>2.0291333413269704E-3</v>
      </c>
      <c r="JO247">
        <v>5.2748167567933887E-4</v>
      </c>
      <c r="JP247">
        <v>8.5166552927295428E-4</v>
      </c>
      <c r="JQ247">
        <v>6.3009975875222073E-4</v>
      </c>
      <c r="JR247">
        <v>6.9517022469450015E-4</v>
      </c>
      <c r="JS247">
        <v>4.4781867192480567E-4</v>
      </c>
      <c r="JT247">
        <v>3.6321493733301415E-4</v>
      </c>
      <c r="JU247">
        <v>3.8385763122646355E-4</v>
      </c>
      <c r="JV247">
        <v>7.1700839305824366E-5</v>
      </c>
      <c r="JW247">
        <v>4.6976476905857389E-4</v>
      </c>
      <c r="JX247">
        <v>4.9619521020289323E-4</v>
      </c>
      <c r="JY247">
        <v>3.647865851099301E-4</v>
      </c>
      <c r="JZ247">
        <v>2.7311154821543348E-4</v>
      </c>
      <c r="KA247">
        <v>4.8903105761167358E-4</v>
      </c>
      <c r="KB247">
        <v>4.5797636459896551E-4</v>
      </c>
      <c r="KC247">
        <v>6.0554315257387427E-4</v>
      </c>
      <c r="KD247">
        <v>4.2234862201733365E-4</v>
      </c>
      <c r="KE247">
        <v>1.2363355446005407E-3</v>
      </c>
      <c r="KF247">
        <v>7.9258633729964814E-4</v>
      </c>
      <c r="KG247">
        <v>3.1058085093618379E-4</v>
      </c>
      <c r="KH247">
        <v>5.5950803504364475E-4</v>
      </c>
      <c r="KI247">
        <v>3.677236815229438E-4</v>
      </c>
      <c r="KJ247">
        <v>5.3655812834289547E-4</v>
      </c>
      <c r="KK247">
        <v>1.1419037964877077E-3</v>
      </c>
      <c r="KL247">
        <v>5.7212005136372563E-4</v>
      </c>
      <c r="KM247">
        <v>3.9057742785490778E-4</v>
      </c>
      <c r="KN247">
        <v>3.8221469670374192E-4</v>
      </c>
      <c r="KO247">
        <v>6.5839330122917502E-4</v>
      </c>
      <c r="KP247">
        <v>5.9585133328797545E-4</v>
      </c>
      <c r="KQ247">
        <v>4.8390859026625521E-4</v>
      </c>
      <c r="KR247">
        <v>6.6808901055910466E-4</v>
      </c>
      <c r="KS247">
        <v>7.5433071871541715E-4</v>
      </c>
      <c r="KT247">
        <v>7.8489576373546861E-4</v>
      </c>
      <c r="KU247">
        <v>5.8772398828110925E-4</v>
      </c>
      <c r="KV247">
        <v>1.2027366485508199E-3</v>
      </c>
      <c r="KW247">
        <v>4.9502534014544497E-4</v>
      </c>
      <c r="KX247">
        <v>7.7085230067348821E-4</v>
      </c>
      <c r="KY247">
        <v>6.2171684386137934E-4</v>
      </c>
      <c r="KZ247">
        <v>4.0514861441724254E-4</v>
      </c>
      <c r="LA247">
        <v>6.0840459180652403E-4</v>
      </c>
      <c r="LB247">
        <v>4.3186873661007585E-4</v>
      </c>
      <c r="LC247">
        <v>5.1501283721252264E-4</v>
      </c>
      <c r="LD247">
        <v>1.1826458965926242E-4</v>
      </c>
      <c r="LE247">
        <v>5.512575242136898E-4</v>
      </c>
      <c r="LF247">
        <v>4.9624667629568037E-4</v>
      </c>
      <c r="LG247">
        <v>3.8223011925269361E-4</v>
      </c>
      <c r="LH247">
        <v>4.1634894731586511E-4</v>
      </c>
      <c r="LI247">
        <v>4.3260524302630283E-4</v>
      </c>
      <c r="LJ247">
        <v>4.4367536967744912E-4</v>
      </c>
      <c r="LK247">
        <v>5.6132986116740611E-4</v>
      </c>
      <c r="LL247">
        <v>4.3923901411856186E-4</v>
      </c>
      <c r="LM247">
        <v>1.4528997602626268E-3</v>
      </c>
      <c r="LN247">
        <v>7.6139412491380649E-4</v>
      </c>
      <c r="LO247">
        <v>7.1589444979994654E-4</v>
      </c>
      <c r="LP247">
        <v>9.2553019889932619E-4</v>
      </c>
      <c r="LQ247">
        <v>8.6248023021483428E-4</v>
      </c>
      <c r="LR247">
        <v>9.7514063345421117E-4</v>
      </c>
      <c r="LS247">
        <v>1.8483642407280214E-3</v>
      </c>
      <c r="LT247">
        <v>9.3939147233524007E-4</v>
      </c>
      <c r="LU247">
        <v>1.0460226407593749E-4</v>
      </c>
      <c r="LV247">
        <v>7.6134111077165781E-4</v>
      </c>
      <c r="LW247">
        <v>5.0340376717036514E-4</v>
      </c>
      <c r="LX247">
        <v>9.0710885763413049E-4</v>
      </c>
      <c r="LY247">
        <v>7.1724978584575575E-4</v>
      </c>
      <c r="LZ247">
        <v>1.2431798323402311E-3</v>
      </c>
      <c r="MA247">
        <v>1.4753727411644312E-3</v>
      </c>
      <c r="MB247">
        <v>1.2935829520988869E-3</v>
      </c>
      <c r="MC247">
        <v>1.1691758362113193E-3</v>
      </c>
      <c r="MD247">
        <v>3.1117194789481543E-3</v>
      </c>
      <c r="ME247">
        <v>1.0095865637573045E-3</v>
      </c>
      <c r="MF247">
        <v>1.2252177229796328E-3</v>
      </c>
      <c r="MG247">
        <v>9.0412941405178205E-4</v>
      </c>
      <c r="MH247">
        <v>4.0415788992014776E-4</v>
      </c>
      <c r="MI247">
        <v>5.802381247103272E-4</v>
      </c>
      <c r="MJ247">
        <v>4.6368169341419425E-4</v>
      </c>
      <c r="MK247">
        <v>5.2768538023237289E-4</v>
      </c>
      <c r="ML247">
        <v>1.5561547694194992E-4</v>
      </c>
      <c r="MM247">
        <v>7.3981032845268045E-4</v>
      </c>
      <c r="MN247">
        <v>6.8420369181662773E-4</v>
      </c>
      <c r="MO247">
        <v>4.6652755049079699E-4</v>
      </c>
      <c r="MP247">
        <v>3.8970634175813034E-4</v>
      </c>
      <c r="MQ247">
        <v>8.8916129249065558E-4</v>
      </c>
      <c r="MR247">
        <v>5.2775591769865977E-4</v>
      </c>
      <c r="MS247">
        <v>7.2821792070259356E-4</v>
      </c>
      <c r="MT247">
        <v>6.3520406785495126E-4</v>
      </c>
      <c r="MU247">
        <v>2.752619305449463E-3</v>
      </c>
      <c r="MV247">
        <v>9.3169208288607433E-4</v>
      </c>
    </row>
    <row r="248" spans="2:360" x14ac:dyDescent="0.15">
      <c r="C248">
        <v>32</v>
      </c>
      <c r="D248" t="s">
        <v>49</v>
      </c>
      <c r="F248">
        <f t="shared" si="15"/>
        <v>0</v>
      </c>
      <c r="L248">
        <v>0</v>
      </c>
      <c r="S248">
        <v>32</v>
      </c>
      <c r="T248" t="s">
        <v>49</v>
      </c>
      <c r="U248">
        <v>5.4840644058104505E-6</v>
      </c>
      <c r="V248">
        <v>6.775537295717708E-6</v>
      </c>
      <c r="W248">
        <v>7.7969445738018925E-6</v>
      </c>
      <c r="X248">
        <v>1.2145751707972891E-5</v>
      </c>
      <c r="Y248">
        <v>1.3587256885332192E-5</v>
      </c>
      <c r="Z248">
        <v>7.8668848964377876E-6</v>
      </c>
      <c r="AA248">
        <v>5.7586991551498198E-6</v>
      </c>
      <c r="AB248">
        <v>6.7668229594531229E-6</v>
      </c>
      <c r="AC248">
        <v>5.7689603255986161E-6</v>
      </c>
      <c r="AD248">
        <v>8.0618674918241696E-6</v>
      </c>
      <c r="AE248">
        <v>5.731555621490306E-6</v>
      </c>
      <c r="AF248">
        <v>7.6772783274923853E-6</v>
      </c>
      <c r="AG248">
        <v>7.9849960331821478E-6</v>
      </c>
      <c r="AH248">
        <v>7.1418097610812797E-6</v>
      </c>
      <c r="AI248">
        <v>6.9061764745305442E-6</v>
      </c>
      <c r="AJ248">
        <v>1.6297344004767987E-5</v>
      </c>
      <c r="AK248">
        <v>6.4410993339961633E-6</v>
      </c>
      <c r="AL248">
        <v>1.0594625118575877E-5</v>
      </c>
      <c r="AM248">
        <v>7.3256673985586137E-6</v>
      </c>
      <c r="AN248">
        <v>4.3928054582129168E-6</v>
      </c>
      <c r="AO248">
        <v>7.0217953312816659E-6</v>
      </c>
      <c r="AP248">
        <v>5.2890823498110528E-6</v>
      </c>
      <c r="AQ248">
        <v>7.1404254739086451E-6</v>
      </c>
      <c r="AR248">
        <v>1.0476509577559981E-6</v>
      </c>
      <c r="AS248">
        <v>5.60365494961756E-6</v>
      </c>
      <c r="AT248">
        <v>3.438600430663619E-5</v>
      </c>
      <c r="AU248">
        <v>3.300111245745959E-6</v>
      </c>
      <c r="AV248">
        <v>5.204011702380294E-6</v>
      </c>
      <c r="AW248">
        <v>6.4602339431969254E-6</v>
      </c>
      <c r="AX248">
        <v>7.8993860090105342E-6</v>
      </c>
      <c r="AY248">
        <v>9.1310479498700516E-6</v>
      </c>
      <c r="AZ248">
        <v>8.0005912887120284E-6</v>
      </c>
      <c r="BA248">
        <v>2.1494978612976144E-5</v>
      </c>
      <c r="BB248">
        <v>1.1543583889308983E-5</v>
      </c>
      <c r="BC248">
        <v>6.9171149632102585E-6</v>
      </c>
      <c r="BD248">
        <v>6.2485778841089272E-6</v>
      </c>
      <c r="BE248">
        <v>6.008631217580063E-6</v>
      </c>
      <c r="BF248">
        <v>8.8098839658005803E-6</v>
      </c>
      <c r="BG248">
        <v>1.0400774367608561E-5</v>
      </c>
      <c r="BH248">
        <v>9.723604400653786E-6</v>
      </c>
      <c r="BI248">
        <v>6.8082711791903345E-6</v>
      </c>
      <c r="BJ248">
        <v>7.1479015484566989E-6</v>
      </c>
      <c r="BK248">
        <v>8.8997288503180041E-6</v>
      </c>
      <c r="BL248">
        <v>8.8478178176796338E-6</v>
      </c>
      <c r="BM248">
        <v>7.1517664760628005E-6</v>
      </c>
      <c r="BN248">
        <v>1.0479481358955123E-5</v>
      </c>
      <c r="BO248">
        <v>1.2785017046170855E-5</v>
      </c>
      <c r="BP248">
        <v>1.1794602150663691E-5</v>
      </c>
      <c r="BQ248">
        <v>1.066301242648882E-5</v>
      </c>
      <c r="BR248">
        <v>1.810396469908341E-5</v>
      </c>
      <c r="BS248">
        <v>9.2140753612153118E-6</v>
      </c>
      <c r="BT248">
        <v>1.1390069901900226E-5</v>
      </c>
      <c r="BU248">
        <v>7.6819998756534274E-6</v>
      </c>
      <c r="BV248">
        <v>5.134987904217226E-6</v>
      </c>
      <c r="BW248">
        <v>8.3613237392036171E-6</v>
      </c>
      <c r="BX248">
        <v>6.282846018729713E-6</v>
      </c>
      <c r="BY248">
        <v>5.9791592474276986E-6</v>
      </c>
      <c r="BZ248">
        <v>1.7855096192009987E-6</v>
      </c>
      <c r="CA248">
        <v>6.18556782216245E-6</v>
      </c>
      <c r="CB248">
        <v>2.1381474662855473E-5</v>
      </c>
      <c r="CC248">
        <v>8.1970676460928047E-6</v>
      </c>
      <c r="CD248">
        <v>4.1666611363032792E-6</v>
      </c>
      <c r="CE248">
        <v>7.9511932486475231E-6</v>
      </c>
      <c r="CF248">
        <v>6.3687076321175828E-6</v>
      </c>
      <c r="CG248">
        <v>8.3426209373842374E-6</v>
      </c>
      <c r="CH248">
        <v>9.8669471227175732E-6</v>
      </c>
      <c r="CI248">
        <v>1.8199976979515869E-5</v>
      </c>
      <c r="CJ248">
        <v>1.1330070808573038E-5</v>
      </c>
      <c r="CK248">
        <v>5.5237240589451532E-6</v>
      </c>
      <c r="CL248">
        <v>6.2543700490357743E-6</v>
      </c>
      <c r="CM248">
        <v>1.7096123199686012E-5</v>
      </c>
      <c r="CN248">
        <v>9.502602484131803E-6</v>
      </c>
      <c r="CO248">
        <v>1.0665576552235284E-5</v>
      </c>
      <c r="CP248">
        <v>9.4807021312821407E-6</v>
      </c>
      <c r="CQ248">
        <v>5.0371529461331807E-6</v>
      </c>
      <c r="CR248">
        <v>6.2100850971806176E-6</v>
      </c>
      <c r="CS248">
        <v>5.4092208275720141E-6</v>
      </c>
      <c r="CT248">
        <v>6.8544317228747712E-6</v>
      </c>
      <c r="CU248">
        <v>6.5643152824044897E-6</v>
      </c>
      <c r="CV248">
        <v>7.8584843179877276E-6</v>
      </c>
      <c r="CW248">
        <v>1.164862460436343E-5</v>
      </c>
      <c r="CX248">
        <v>1.105719139890984E-5</v>
      </c>
      <c r="CY248">
        <v>9.3143680283439307E-6</v>
      </c>
      <c r="CZ248">
        <v>2.0299925797482635E-5</v>
      </c>
      <c r="DA248">
        <v>6.3341874001005025E-6</v>
      </c>
      <c r="DB248">
        <v>1.1920403877108824E-5</v>
      </c>
      <c r="DC248">
        <v>7.6775229000008473E-6</v>
      </c>
      <c r="DD248">
        <v>4.4260236732229207E-6</v>
      </c>
      <c r="DE248">
        <v>7.3303167033956771E-6</v>
      </c>
      <c r="DF248">
        <v>5.9393196585499294E-6</v>
      </c>
      <c r="DG248">
        <v>7.6973845195354337E-6</v>
      </c>
      <c r="DH248">
        <v>1.1778579640747477E-6</v>
      </c>
      <c r="DI248">
        <v>7.3602192917172218E-6</v>
      </c>
      <c r="DJ248">
        <v>6.4664606532650117E-5</v>
      </c>
      <c r="DK248">
        <v>6.415090593686382E-6</v>
      </c>
      <c r="DL248">
        <v>4.8910164282685748E-6</v>
      </c>
      <c r="DM248">
        <v>9.3516492354249958E-6</v>
      </c>
      <c r="DN248">
        <v>8.2148086934967804E-6</v>
      </c>
      <c r="DO248">
        <v>9.9906526063943355E-6</v>
      </c>
      <c r="DP248">
        <v>2.2626198377407535E-5</v>
      </c>
      <c r="DQ248">
        <v>1.6505423892916013E-5</v>
      </c>
      <c r="DR248">
        <v>1.5800109245788286E-5</v>
      </c>
      <c r="DS248">
        <v>6.5511972922111399E-6</v>
      </c>
      <c r="DT248">
        <v>6.998195524815351E-6</v>
      </c>
      <c r="DU248">
        <v>9.5873000685644174E-6</v>
      </c>
      <c r="DV248">
        <v>1.7371381539319629E-5</v>
      </c>
      <c r="DW248">
        <v>1.8915250305603445E-5</v>
      </c>
      <c r="DX248">
        <v>1.080687546584261E-5</v>
      </c>
      <c r="DY248">
        <v>4.2403328882061311E-6</v>
      </c>
      <c r="DZ248">
        <v>7.2329964863119912E-6</v>
      </c>
      <c r="EA248">
        <v>8.4707718162351758E-6</v>
      </c>
      <c r="EB248">
        <v>1.2449308783591087E-5</v>
      </c>
      <c r="EC248">
        <v>8.2816343347042578E-6</v>
      </c>
      <c r="ED248">
        <v>1.0351880696805823E-5</v>
      </c>
      <c r="EE248">
        <v>1.2701927089635842E-5</v>
      </c>
      <c r="EF248">
        <v>1.3318949326724714E-5</v>
      </c>
      <c r="EG248">
        <v>1.2270830119896668E-5</v>
      </c>
      <c r="EH248">
        <v>2.4198029367614292E-5</v>
      </c>
      <c r="EI248">
        <v>1.0167284171957168E-5</v>
      </c>
      <c r="EJ248">
        <v>1.6686074747829389E-5</v>
      </c>
      <c r="EK248">
        <v>9.210819786559879E-6</v>
      </c>
      <c r="EL248">
        <v>5.6877812533340711E-6</v>
      </c>
      <c r="EM248">
        <v>6.8923347922555584E-6</v>
      </c>
      <c r="EN248">
        <v>5.1269050218640815E-6</v>
      </c>
      <c r="EO248">
        <v>6.0245548363280058E-6</v>
      </c>
      <c r="EP248">
        <v>1.4810346560944764E-6</v>
      </c>
      <c r="EQ248">
        <v>6.5141146531165057E-6</v>
      </c>
      <c r="ER248">
        <v>2.2925104715731415E-5</v>
      </c>
      <c r="ES248">
        <v>4.8914353978476062E-6</v>
      </c>
      <c r="ET248">
        <v>6.284612743965289E-6</v>
      </c>
      <c r="EU248">
        <v>5.8813202420686506E-6</v>
      </c>
      <c r="EV248">
        <v>7.2867855159634097E-6</v>
      </c>
      <c r="EW248">
        <v>8.8865546786351992E-6</v>
      </c>
      <c r="EX248">
        <v>1.3318911567933327E-5</v>
      </c>
      <c r="EY248">
        <v>2.2873164026203518E-5</v>
      </c>
      <c r="EZ248">
        <v>1.1713980049958915E-5</v>
      </c>
      <c r="FA248">
        <v>6.0644238514471022E-6</v>
      </c>
      <c r="FB248">
        <v>4.219514499982572E-6</v>
      </c>
      <c r="FC248">
        <v>7.4429264124750703E-6</v>
      </c>
      <c r="FD248">
        <v>9.2281462657308202E-6</v>
      </c>
      <c r="FE248">
        <v>1.7053328706314684E-5</v>
      </c>
      <c r="FF248">
        <v>1.3907180548313466E-5</v>
      </c>
      <c r="FG248">
        <v>8.0027369142090557E-6</v>
      </c>
      <c r="FH248">
        <v>7.1414092328844366E-6</v>
      </c>
      <c r="FI248">
        <v>8.1486351666156897E-6</v>
      </c>
      <c r="FJ248">
        <v>6.6088216136288556E-6</v>
      </c>
      <c r="FK248">
        <v>6.4683333035163265E-6</v>
      </c>
      <c r="FL248">
        <v>8.3524493756634376E-6</v>
      </c>
      <c r="FM248">
        <v>1.1008357175081587E-5</v>
      </c>
      <c r="FN248">
        <v>1.1012901578752204E-5</v>
      </c>
      <c r="FO248">
        <v>8.6510638961697432E-6</v>
      </c>
      <c r="FP248">
        <v>1.6809907435503219E-5</v>
      </c>
      <c r="FQ248">
        <v>7.4534179638780586E-6</v>
      </c>
      <c r="FR248">
        <v>1.5817933718333179E-5</v>
      </c>
      <c r="FS248">
        <v>7.0600129279346299E-6</v>
      </c>
      <c r="FT248">
        <v>3.6430296049004137E-6</v>
      </c>
      <c r="FU248">
        <v>6.1315983566793436E-6</v>
      </c>
      <c r="FV248">
        <v>4.5457545581143438E-6</v>
      </c>
      <c r="FW248">
        <v>6.4316817198329883E-6</v>
      </c>
      <c r="FX248">
        <v>8.5562393283933247E-7</v>
      </c>
      <c r="FY248">
        <v>5.7543925319919201E-6</v>
      </c>
      <c r="FZ248">
        <v>3.8485517971548169E-5</v>
      </c>
      <c r="GA248">
        <v>5.0887939004177725E-6</v>
      </c>
      <c r="GB248">
        <v>5.1516710500530471E-6</v>
      </c>
      <c r="GC248">
        <v>1.2230845797259756E-5</v>
      </c>
      <c r="GD248">
        <v>8.1183805899083919E-6</v>
      </c>
      <c r="GE248">
        <v>8.8698448260454628E-6</v>
      </c>
      <c r="GF248">
        <v>1.6924341588916301E-5</v>
      </c>
      <c r="GG248">
        <v>2.7807732502911947E-5</v>
      </c>
      <c r="GH248">
        <v>1.4221989747989937E-5</v>
      </c>
      <c r="GI248">
        <v>7.795655308992528E-4</v>
      </c>
      <c r="GJ248">
        <v>7.9105206955306338E-4</v>
      </c>
      <c r="GK248">
        <v>3.9358880399476941E-4</v>
      </c>
      <c r="GL248">
        <v>4.7065080474917732E-4</v>
      </c>
      <c r="GM248">
        <v>5.1951038165872008E-4</v>
      </c>
      <c r="GN248">
        <v>7.3195868028528308E-4</v>
      </c>
      <c r="GO248">
        <v>2.7078936863095428E-4</v>
      </c>
      <c r="GP248">
        <v>5.787973680566349E-4</v>
      </c>
      <c r="GQ248">
        <v>3.9056358837470841E-4</v>
      </c>
      <c r="GR248">
        <v>5.3846302668627579E-4</v>
      </c>
      <c r="GS248">
        <v>4.4207435965448651E-4</v>
      </c>
      <c r="GT248">
        <v>5.009473750476061E-4</v>
      </c>
      <c r="GU248">
        <v>6.3492351055257842E-4</v>
      </c>
      <c r="GV248">
        <v>6.1275263186415729E-4</v>
      </c>
      <c r="GW248">
        <v>6.3778869409380459E-4</v>
      </c>
      <c r="GX248">
        <v>4.4762469131414171E-4</v>
      </c>
      <c r="GY248">
        <v>4.5201380325159254E-4</v>
      </c>
      <c r="GZ248">
        <v>7.1770663165978505E-4</v>
      </c>
      <c r="HA248">
        <v>8.7904094211250713E-4</v>
      </c>
      <c r="HB248">
        <v>6.2222814659333866E-4</v>
      </c>
      <c r="HC248">
        <v>6.9417434854992795E-4</v>
      </c>
      <c r="HD248">
        <v>1.5161428399696054E-3</v>
      </c>
      <c r="HE248">
        <v>8.7335771383957746E-4</v>
      </c>
      <c r="HF248">
        <v>8.0941350473289311E-4</v>
      </c>
      <c r="HG248">
        <v>1.2306073419073068E-3</v>
      </c>
      <c r="HH248">
        <v>1.1494388675307537E-2</v>
      </c>
      <c r="HI248">
        <v>9.5176825941300331E-4</v>
      </c>
      <c r="HJ248">
        <v>1.9223752529845982E-3</v>
      </c>
      <c r="HK248">
        <v>2.1811750707886133E-2</v>
      </c>
      <c r="HL248">
        <v>3.8963545125670286E-3</v>
      </c>
      <c r="HM248">
        <v>2.4511342597517195E-3</v>
      </c>
      <c r="HN248">
        <v>1.0158582919545276</v>
      </c>
      <c r="HO248">
        <v>3.4062159937591976E-4</v>
      </c>
      <c r="HP248">
        <v>6.0482019670704571E-3</v>
      </c>
      <c r="HQ248">
        <v>1.2589333151489424E-5</v>
      </c>
      <c r="HR248">
        <v>1.9174544777106123E-5</v>
      </c>
      <c r="HS248">
        <v>1.7394713095399807E-5</v>
      </c>
      <c r="HT248">
        <v>1.8734541140441732E-5</v>
      </c>
      <c r="HU248">
        <v>3.3565804209660435E-5</v>
      </c>
      <c r="HV248">
        <v>1.9140868403025131E-5</v>
      </c>
      <c r="HW248">
        <v>3.100421131047345E-6</v>
      </c>
      <c r="HX248">
        <v>1.8784297995404613E-5</v>
      </c>
      <c r="HY248">
        <v>1.8119178695471398E-5</v>
      </c>
      <c r="HZ248">
        <v>2.150299906253661E-5</v>
      </c>
      <c r="IA248">
        <v>1.3931809741553776E-5</v>
      </c>
      <c r="IB248">
        <v>2.0115059975710768E-5</v>
      </c>
      <c r="IC248">
        <v>2.0753179112511887E-5</v>
      </c>
      <c r="ID248">
        <v>2.0755363763395522E-5</v>
      </c>
      <c r="IE248">
        <v>1.6252637094015469E-5</v>
      </c>
      <c r="IF248">
        <v>3.3658184336352432E-5</v>
      </c>
      <c r="IG248">
        <v>1.5209027560355402E-5</v>
      </c>
      <c r="IH248">
        <v>2.8005172400992235E-5</v>
      </c>
      <c r="II248">
        <v>1.7373487701482062E-5</v>
      </c>
      <c r="IJ248">
        <v>1.4648711741881236E-5</v>
      </c>
      <c r="IK248">
        <v>1.5254408022348295E-5</v>
      </c>
      <c r="IL248">
        <v>1.5199739807391881E-5</v>
      </c>
      <c r="IM248">
        <v>1.8634649959364963E-5</v>
      </c>
      <c r="IN248">
        <v>3.5723101591073121E-6</v>
      </c>
      <c r="IO248">
        <v>1.5353763561198559E-5</v>
      </c>
      <c r="IP248">
        <v>1.7509543297860875E-4</v>
      </c>
      <c r="IQ248">
        <v>1.0931846317485401E-5</v>
      </c>
      <c r="IR248">
        <v>2.2035820042003366E-5</v>
      </c>
      <c r="IS248">
        <v>1.4498431224711386E-5</v>
      </c>
      <c r="IT248">
        <v>2.3307231838845108E-5</v>
      </c>
      <c r="IU248">
        <v>3.5935195259807537E-5</v>
      </c>
      <c r="IV248">
        <v>9.5195377321946216E-5</v>
      </c>
      <c r="IW248">
        <v>8.1390108416971789E-5</v>
      </c>
      <c r="IX248">
        <v>4.6648196695128146E-5</v>
      </c>
      <c r="IY248">
        <v>7.0130879176033407E-6</v>
      </c>
      <c r="IZ248">
        <v>9.8510833476182454E-6</v>
      </c>
      <c r="JA248">
        <v>1.020581493442789E-5</v>
      </c>
      <c r="JB248">
        <v>9.609809211432819E-6</v>
      </c>
      <c r="JC248">
        <v>1.5168927118002146E-5</v>
      </c>
      <c r="JD248">
        <v>1.1021319670197653E-5</v>
      </c>
      <c r="JE248">
        <v>9.0499428830796653E-6</v>
      </c>
      <c r="JF248">
        <v>9.4650283252616613E-6</v>
      </c>
      <c r="JG248">
        <v>1.108715959177093E-5</v>
      </c>
      <c r="JH248">
        <v>1.0912538318470836E-5</v>
      </c>
      <c r="JI248">
        <v>8.373930924347001E-6</v>
      </c>
      <c r="JJ248">
        <v>1.106639148561922E-5</v>
      </c>
      <c r="JK248">
        <v>1.2137928289582866E-5</v>
      </c>
      <c r="JL248">
        <v>9.9693119411707064E-6</v>
      </c>
      <c r="JM248">
        <v>9.2671784081475146E-6</v>
      </c>
      <c r="JN248">
        <v>3.1247468698159515E-5</v>
      </c>
      <c r="JO248">
        <v>8.7744285410478873E-6</v>
      </c>
      <c r="JP248">
        <v>1.4744002788624452E-5</v>
      </c>
      <c r="JQ248">
        <v>9.1617272466392971E-6</v>
      </c>
      <c r="JR248">
        <v>1.0094930348254395E-5</v>
      </c>
      <c r="JS248">
        <v>6.7533997503353164E-6</v>
      </c>
      <c r="JT248">
        <v>5.8729332156173769E-6</v>
      </c>
      <c r="JU248">
        <v>6.2383411644158914E-6</v>
      </c>
      <c r="JV248">
        <v>9.5948971510122038E-7</v>
      </c>
      <c r="JW248">
        <v>6.6544933716770489E-6</v>
      </c>
      <c r="JX248">
        <v>3.9295676228692213E-5</v>
      </c>
      <c r="JY248">
        <v>6.1466100726918996E-6</v>
      </c>
      <c r="JZ248">
        <v>5.0025915600552461E-6</v>
      </c>
      <c r="KA248">
        <v>1.1175368847320217E-5</v>
      </c>
      <c r="KB248">
        <v>9.294722623440777E-6</v>
      </c>
      <c r="KC248">
        <v>1.1263350201224218E-5</v>
      </c>
      <c r="KD248">
        <v>3.7818643709726381E-5</v>
      </c>
      <c r="KE248">
        <v>2.2548839807100619E-5</v>
      </c>
      <c r="KF248">
        <v>1.8645272083300817E-5</v>
      </c>
      <c r="KG248">
        <v>5.432891507908353E-6</v>
      </c>
      <c r="KH248">
        <v>7.3172017508329534E-6</v>
      </c>
      <c r="KI248">
        <v>6.2723853708301274E-6</v>
      </c>
      <c r="KJ248">
        <v>8.875721513711794E-6</v>
      </c>
      <c r="KK248">
        <v>1.8890267677320614E-5</v>
      </c>
      <c r="KL248">
        <v>9.0346954078938248E-6</v>
      </c>
      <c r="KM248">
        <v>5.7805334128400124E-6</v>
      </c>
      <c r="KN248">
        <v>5.4610931810144468E-6</v>
      </c>
      <c r="KO248">
        <v>9.3683671739067769E-6</v>
      </c>
      <c r="KP248">
        <v>9.9783159675419628E-6</v>
      </c>
      <c r="KQ248">
        <v>7.9204487926174476E-6</v>
      </c>
      <c r="KR248">
        <v>1.085534721809603E-5</v>
      </c>
      <c r="KS248">
        <v>1.2493714259676128E-5</v>
      </c>
      <c r="KT248">
        <v>1.3779575951215463E-5</v>
      </c>
      <c r="KU248">
        <v>9.3208307101277499E-6</v>
      </c>
      <c r="KV248">
        <v>1.8592364605857893E-5</v>
      </c>
      <c r="KW248">
        <v>7.7559624966947528E-6</v>
      </c>
      <c r="KX248">
        <v>1.2949091608215045E-5</v>
      </c>
      <c r="KY248">
        <v>8.9884770342989958E-6</v>
      </c>
      <c r="KZ248">
        <v>6.2589582275383452E-6</v>
      </c>
      <c r="LA248">
        <v>8.9339482654636432E-6</v>
      </c>
      <c r="LB248">
        <v>6.8892583880407453E-6</v>
      </c>
      <c r="LC248">
        <v>7.84506644497044E-6</v>
      </c>
      <c r="LD248">
        <v>1.8366697711008942E-6</v>
      </c>
      <c r="LE248">
        <v>7.3352270824251727E-6</v>
      </c>
      <c r="LF248">
        <v>1.9057899792396927E-5</v>
      </c>
      <c r="LG248">
        <v>6.3391179658867104E-6</v>
      </c>
      <c r="LH248">
        <v>7.952255045574005E-6</v>
      </c>
      <c r="LI248">
        <v>1.1122136056588741E-5</v>
      </c>
      <c r="LJ248">
        <v>1.101808401863708E-5</v>
      </c>
      <c r="LK248">
        <v>9.0115912566162231E-6</v>
      </c>
      <c r="LL248">
        <v>1.545575243830177E-5</v>
      </c>
      <c r="LM248">
        <v>2.5704366120984373E-5</v>
      </c>
      <c r="LN248">
        <v>1.3810824597388765E-5</v>
      </c>
      <c r="LO248">
        <v>1.2771344932335624E-5</v>
      </c>
      <c r="LP248">
        <v>1.2964377638151424E-5</v>
      </c>
      <c r="LQ248">
        <v>1.5731633297930385E-5</v>
      </c>
      <c r="LR248">
        <v>1.6774843111154323E-5</v>
      </c>
      <c r="LS248">
        <v>3.0658623939439066E-5</v>
      </c>
      <c r="LT248">
        <v>1.4714596286914798E-5</v>
      </c>
      <c r="LU248">
        <v>1.4365337988617532E-6</v>
      </c>
      <c r="LV248">
        <v>1.1918777699891746E-5</v>
      </c>
      <c r="LW248">
        <v>8.5422224193744617E-6</v>
      </c>
      <c r="LX248">
        <v>1.5710758519211024E-5</v>
      </c>
      <c r="LY248">
        <v>1.2304832255290833E-5</v>
      </c>
      <c r="LZ248">
        <v>2.0138410595086074E-5</v>
      </c>
      <c r="MA248">
        <v>2.4781063047263884E-5</v>
      </c>
      <c r="MB248">
        <v>2.190140525787682E-5</v>
      </c>
      <c r="MC248">
        <v>1.9182649532499608E-5</v>
      </c>
      <c r="MD248">
        <v>4.7543538067324022E-5</v>
      </c>
      <c r="ME248">
        <v>1.6398031286696556E-5</v>
      </c>
      <c r="MF248">
        <v>2.140579000176209E-5</v>
      </c>
      <c r="MG248">
        <v>1.4058574040199496E-5</v>
      </c>
      <c r="MH248">
        <v>6.8206125262204881E-6</v>
      </c>
      <c r="MI248">
        <v>1.0328378048101792E-5</v>
      </c>
      <c r="MJ248">
        <v>8.0820844621605151E-6</v>
      </c>
      <c r="MK248">
        <v>9.549656892402755E-6</v>
      </c>
      <c r="ML248">
        <v>2.4709560218909022E-6</v>
      </c>
      <c r="MM248">
        <v>1.0554348530893207E-5</v>
      </c>
      <c r="MN248">
        <v>3.1207537883275715E-5</v>
      </c>
      <c r="MO248">
        <v>8.3192093619551621E-6</v>
      </c>
      <c r="MP248">
        <v>8.0471436257187004E-6</v>
      </c>
      <c r="MQ248">
        <v>1.47865697481422E-5</v>
      </c>
      <c r="MR248">
        <v>1.1502906310549784E-5</v>
      </c>
      <c r="MS248">
        <v>1.6168904712042599E-5</v>
      </c>
      <c r="MT248">
        <v>1.9222388487717883E-5</v>
      </c>
      <c r="MU248">
        <v>4.6693089831669869E-5</v>
      </c>
      <c r="MV248">
        <v>1.6582053835407078E-5</v>
      </c>
    </row>
    <row r="249" spans="2:360" x14ac:dyDescent="0.15">
      <c r="C249">
        <v>33</v>
      </c>
      <c r="D249" t="s">
        <v>50</v>
      </c>
      <c r="F249">
        <f t="shared" si="15"/>
        <v>0</v>
      </c>
      <c r="L249">
        <v>0</v>
      </c>
      <c r="S249">
        <v>33</v>
      </c>
      <c r="T249" t="s">
        <v>50</v>
      </c>
      <c r="U249">
        <v>9.8846504942330744E-6</v>
      </c>
      <c r="V249">
        <v>1.0518040128948887E-5</v>
      </c>
      <c r="W249">
        <v>1.4412942086113856E-5</v>
      </c>
      <c r="X249">
        <v>2.2558289939995186E-5</v>
      </c>
      <c r="Y249">
        <v>2.9246878597286343E-5</v>
      </c>
      <c r="Z249">
        <v>1.1277810953830898E-5</v>
      </c>
      <c r="AA249">
        <v>9.5621598161232353E-6</v>
      </c>
      <c r="AB249">
        <v>1.0904803437392367E-5</v>
      </c>
      <c r="AC249">
        <v>8.8121248582613097E-6</v>
      </c>
      <c r="AD249">
        <v>1.4181558365932753E-5</v>
      </c>
      <c r="AE249">
        <v>8.6262671203202581E-6</v>
      </c>
      <c r="AF249">
        <v>1.2947056116264903E-5</v>
      </c>
      <c r="AG249">
        <v>1.2741733253416439E-5</v>
      </c>
      <c r="AH249">
        <v>1.1591085342107905E-5</v>
      </c>
      <c r="AI249">
        <v>1.0228090602000765E-5</v>
      </c>
      <c r="AJ249">
        <v>3.6222073036790266E-5</v>
      </c>
      <c r="AK249">
        <v>1.2276850156010824E-5</v>
      </c>
      <c r="AL249">
        <v>1.9075639856905415E-5</v>
      </c>
      <c r="AM249">
        <v>1.3010009230306495E-5</v>
      </c>
      <c r="AN249">
        <v>5.5551752286745238E-6</v>
      </c>
      <c r="AO249">
        <v>8.6655955611228528E-6</v>
      </c>
      <c r="AP249">
        <v>5.4407483622005191E-6</v>
      </c>
      <c r="AQ249">
        <v>6.2599354487278993E-6</v>
      </c>
      <c r="AR249">
        <v>1.3289464695095574E-6</v>
      </c>
      <c r="AS249">
        <v>8.3226511578309153E-6</v>
      </c>
      <c r="AT249">
        <v>9.8827388471493279E-6</v>
      </c>
      <c r="AU249">
        <v>3.7106597329379305E-6</v>
      </c>
      <c r="AV249">
        <v>5.5036981722788628E-6</v>
      </c>
      <c r="AW249">
        <v>9.2625731263739254E-6</v>
      </c>
      <c r="AX249">
        <v>8.4439082485425221E-6</v>
      </c>
      <c r="AY249">
        <v>1.2053716238258337E-5</v>
      </c>
      <c r="AZ249">
        <v>9.1513672776238507E-6</v>
      </c>
      <c r="BA249">
        <v>4.8074265515330575E-5</v>
      </c>
      <c r="BB249">
        <v>1.31746144185673E-5</v>
      </c>
      <c r="BC249">
        <v>1.2270121621030385E-5</v>
      </c>
      <c r="BD249">
        <v>9.6637831158011631E-6</v>
      </c>
      <c r="BE249">
        <v>1.0192481801501231E-5</v>
      </c>
      <c r="BF249">
        <v>1.5628950039512731E-5</v>
      </c>
      <c r="BG249">
        <v>2.0280402895009404E-5</v>
      </c>
      <c r="BH249">
        <v>1.5774841647965506E-5</v>
      </c>
      <c r="BI249">
        <v>1.1508415357885375E-5</v>
      </c>
      <c r="BJ249">
        <v>1.124817270783055E-5</v>
      </c>
      <c r="BK249">
        <v>1.4920078205529134E-5</v>
      </c>
      <c r="BL249">
        <v>1.6233127888810177E-5</v>
      </c>
      <c r="BM249">
        <v>1.2148131249115645E-5</v>
      </c>
      <c r="BN249">
        <v>2.0568766992929709E-5</v>
      </c>
      <c r="BO249">
        <v>2.9627489437709914E-5</v>
      </c>
      <c r="BP249">
        <v>2.8080676459541975E-5</v>
      </c>
      <c r="BQ249">
        <v>2.5466961701789533E-5</v>
      </c>
      <c r="BR249">
        <v>4.0428582823845805E-5</v>
      </c>
      <c r="BS249">
        <v>2.0185795715165668E-5</v>
      </c>
      <c r="BT249">
        <v>2.1753622986108417E-5</v>
      </c>
      <c r="BU249">
        <v>1.3194740677032546E-5</v>
      </c>
      <c r="BV249">
        <v>7.0378706394236197E-6</v>
      </c>
      <c r="BW249">
        <v>1.0969598015987906E-5</v>
      </c>
      <c r="BX249">
        <v>5.8292418642570612E-6</v>
      </c>
      <c r="BY249">
        <v>5.5912846310890994E-6</v>
      </c>
      <c r="BZ249">
        <v>1.7980290134690204E-6</v>
      </c>
      <c r="CA249">
        <v>9.048294746727368E-6</v>
      </c>
      <c r="CB249">
        <v>8.1113365418324141E-6</v>
      </c>
      <c r="CC249">
        <v>1.1519327174907422E-5</v>
      </c>
      <c r="CD249">
        <v>4.4972227093023874E-6</v>
      </c>
      <c r="CE249">
        <v>1.0828314428699896E-5</v>
      </c>
      <c r="CF249">
        <v>7.0341062987185676E-6</v>
      </c>
      <c r="CG249">
        <v>1.1630502774073289E-5</v>
      </c>
      <c r="CH249">
        <v>1.0498884783673604E-5</v>
      </c>
      <c r="CI249">
        <v>4.0148196203280032E-5</v>
      </c>
      <c r="CJ249">
        <v>1.3164745898481257E-5</v>
      </c>
      <c r="CK249">
        <v>8.8661545097115144E-6</v>
      </c>
      <c r="CL249">
        <v>8.6112019796885432E-6</v>
      </c>
      <c r="CM249">
        <v>2.4852329507733113E-5</v>
      </c>
      <c r="CN249">
        <v>1.608847075451855E-5</v>
      </c>
      <c r="CO249">
        <v>2.128667765207517E-5</v>
      </c>
      <c r="CP249">
        <v>1.4884167348379784E-5</v>
      </c>
      <c r="CQ249">
        <v>7.4890212029576489E-6</v>
      </c>
      <c r="CR249">
        <v>9.4577816964738192E-6</v>
      </c>
      <c r="CS249">
        <v>7.7940080312968328E-6</v>
      </c>
      <c r="CT249">
        <v>1.1334490056241216E-5</v>
      </c>
      <c r="CU249">
        <v>1.0338244937648922E-5</v>
      </c>
      <c r="CV249">
        <v>1.5006452611319192E-5</v>
      </c>
      <c r="CW249">
        <v>2.3447491530946883E-5</v>
      </c>
      <c r="CX249">
        <v>2.3338153785427551E-5</v>
      </c>
      <c r="CY249">
        <v>1.9721114835028195E-5</v>
      </c>
      <c r="CZ249">
        <v>4.5819583965601349E-5</v>
      </c>
      <c r="DA249">
        <v>1.0409942801555689E-5</v>
      </c>
      <c r="DB249">
        <v>2.059965775121033E-5</v>
      </c>
      <c r="DC249">
        <v>1.2830075845690454E-5</v>
      </c>
      <c r="DD249">
        <v>4.7205905001231027E-6</v>
      </c>
      <c r="DE249">
        <v>8.0873469816649519E-6</v>
      </c>
      <c r="DF249">
        <v>5.1850739693595244E-6</v>
      </c>
      <c r="DG249">
        <v>6.0848946003770303E-6</v>
      </c>
      <c r="DH249">
        <v>1.274599705448661E-6</v>
      </c>
      <c r="DI249">
        <v>1.0542963362167748E-5</v>
      </c>
      <c r="DJ249">
        <v>7.2102827683647489E-6</v>
      </c>
      <c r="DK249">
        <v>9.0967448185111906E-6</v>
      </c>
      <c r="DL249">
        <v>4.3344851010838061E-6</v>
      </c>
      <c r="DM249">
        <v>8.230599642946543E-6</v>
      </c>
      <c r="DN249">
        <v>7.4922200085252542E-6</v>
      </c>
      <c r="DO249">
        <v>1.1381096864368357E-5</v>
      </c>
      <c r="DP249">
        <v>9.6626807104801418E-6</v>
      </c>
      <c r="DQ249">
        <v>3.4491961466793888E-5</v>
      </c>
      <c r="DR249">
        <v>1.3191766306579941E-5</v>
      </c>
      <c r="DS249">
        <v>1.1709486773450907E-5</v>
      </c>
      <c r="DT249">
        <v>1.2596487002060446E-5</v>
      </c>
      <c r="DU249">
        <v>1.8371150062426909E-5</v>
      </c>
      <c r="DV249">
        <v>3.723956402362485E-5</v>
      </c>
      <c r="DW249">
        <v>4.4444680016308932E-5</v>
      </c>
      <c r="DX249">
        <v>1.8791716432040114E-5</v>
      </c>
      <c r="DY249">
        <v>7.995741031403417E-6</v>
      </c>
      <c r="DZ249">
        <v>1.3292687072963379E-5</v>
      </c>
      <c r="EA249">
        <v>1.5526838718448693E-5</v>
      </c>
      <c r="EB249">
        <v>2.4203609659121173E-5</v>
      </c>
      <c r="EC249">
        <v>1.6367616799116466E-5</v>
      </c>
      <c r="ED249">
        <v>2.1897583886215071E-5</v>
      </c>
      <c r="EE249">
        <v>2.6540353205296882E-5</v>
      </c>
      <c r="EF249">
        <v>2.8218843215903385E-5</v>
      </c>
      <c r="EG249">
        <v>2.6170666283149155E-5</v>
      </c>
      <c r="EH249">
        <v>5.6042802502261349E-5</v>
      </c>
      <c r="EI249">
        <v>2.0988558219622446E-5</v>
      </c>
      <c r="EJ249">
        <v>3.3101290413283272E-5</v>
      </c>
      <c r="EK249">
        <v>1.965007658196876E-5</v>
      </c>
      <c r="EL249">
        <v>9.3796921032406285E-6</v>
      </c>
      <c r="EM249">
        <v>1.1108938244928627E-5</v>
      </c>
      <c r="EN249">
        <v>7.1209946098128835E-6</v>
      </c>
      <c r="EO249">
        <v>6.7511642993050039E-6</v>
      </c>
      <c r="EP249">
        <v>2.3291414990233537E-6</v>
      </c>
      <c r="EQ249">
        <v>1.098627670193181E-5</v>
      </c>
      <c r="ER249">
        <v>1.0133491598977657E-5</v>
      </c>
      <c r="ES249">
        <v>7.7188456121633583E-6</v>
      </c>
      <c r="ET249">
        <v>8.8208706519662842E-6</v>
      </c>
      <c r="EU249">
        <v>1.0192186136145788E-5</v>
      </c>
      <c r="EV249">
        <v>9.8111027883193021E-6</v>
      </c>
      <c r="EW249">
        <v>1.3536024800149861E-5</v>
      </c>
      <c r="EX249">
        <v>1.1413461807069824E-5</v>
      </c>
      <c r="EY249">
        <v>5.2991147054664847E-5</v>
      </c>
      <c r="EZ249">
        <v>1.6476490266806217E-5</v>
      </c>
      <c r="FA249">
        <v>1.0738345375542382E-5</v>
      </c>
      <c r="FB249">
        <v>6.0474993147740983E-6</v>
      </c>
      <c r="FC249">
        <v>1.3424456302055767E-5</v>
      </c>
      <c r="FD249">
        <v>1.7193555880305334E-5</v>
      </c>
      <c r="FE249">
        <v>3.8201464619933343E-5</v>
      </c>
      <c r="FF249">
        <v>2.3288833267104874E-5</v>
      </c>
      <c r="FG249">
        <v>1.4233622548781839E-5</v>
      </c>
      <c r="FH249">
        <v>1.1774682900036173E-5</v>
      </c>
      <c r="FI249">
        <v>1.3584432841918043E-5</v>
      </c>
      <c r="FJ249">
        <v>1.1287705700257129E-5</v>
      </c>
      <c r="FK249">
        <v>1.0504099216244969E-5</v>
      </c>
      <c r="FL249">
        <v>1.5575262596508878E-5</v>
      </c>
      <c r="FM249">
        <v>2.1922793834712294E-5</v>
      </c>
      <c r="FN249">
        <v>2.0834489973377522E-5</v>
      </c>
      <c r="FO249">
        <v>1.6144224369212987E-5</v>
      </c>
      <c r="FP249">
        <v>3.6239618342239922E-5</v>
      </c>
      <c r="FQ249">
        <v>1.3646455188078952E-5</v>
      </c>
      <c r="FR249">
        <v>2.829732291427347E-5</v>
      </c>
      <c r="FS249">
        <v>1.2169280493065032E-5</v>
      </c>
      <c r="FT249">
        <v>3.961885137849208E-6</v>
      </c>
      <c r="FU249">
        <v>7.542776005313559E-6</v>
      </c>
      <c r="FV249">
        <v>4.2782919257929376E-6</v>
      </c>
      <c r="FW249">
        <v>5.374521943137573E-6</v>
      </c>
      <c r="FX249">
        <v>9.7605321773503495E-7</v>
      </c>
      <c r="FY249">
        <v>8.069159687386949E-6</v>
      </c>
      <c r="FZ249">
        <v>6.9497487953762349E-6</v>
      </c>
      <c r="GA249">
        <v>6.11973214907643E-6</v>
      </c>
      <c r="GB249">
        <v>5.3363624072508208E-6</v>
      </c>
      <c r="GC249">
        <v>2.2376240484253456E-5</v>
      </c>
      <c r="GD249">
        <v>8.2140449795546908E-6</v>
      </c>
      <c r="GE249">
        <v>1.0685495897884327E-5</v>
      </c>
      <c r="GF249">
        <v>8.5697047390202236E-6</v>
      </c>
      <c r="GG249">
        <v>6.026900435948827E-5</v>
      </c>
      <c r="GH249">
        <v>1.2709278495216424E-5</v>
      </c>
      <c r="GI249">
        <v>1.017591995163716E-3</v>
      </c>
      <c r="GJ249">
        <v>1.8879613032033076E-3</v>
      </c>
      <c r="GK249">
        <v>1.0064347456948165E-3</v>
      </c>
      <c r="GL249">
        <v>1.3851675426148847E-3</v>
      </c>
      <c r="GM249">
        <v>1.3963142789269291E-3</v>
      </c>
      <c r="GN249">
        <v>1.5313627145331031E-3</v>
      </c>
      <c r="GO249">
        <v>4.7444001598270129E-4</v>
      </c>
      <c r="GP249">
        <v>1.725203519472495E-3</v>
      </c>
      <c r="GQ249">
        <v>1.0841356609546321E-3</v>
      </c>
      <c r="GR249">
        <v>1.1573456607769576E-3</v>
      </c>
      <c r="GS249">
        <v>1.5546272566883906E-3</v>
      </c>
      <c r="GT249">
        <v>1.9260697409038254E-3</v>
      </c>
      <c r="GU249">
        <v>2.1262209810003771E-3</v>
      </c>
      <c r="GV249">
        <v>2.2181689577151324E-3</v>
      </c>
      <c r="GW249">
        <v>2.1822617933824544E-3</v>
      </c>
      <c r="GX249">
        <v>1.1417776077088247E-3</v>
      </c>
      <c r="GY249">
        <v>1.8320846759353185E-3</v>
      </c>
      <c r="GZ249">
        <v>1.3378066862929302E-3</v>
      </c>
      <c r="HA249">
        <v>9.045559732145449E-4</v>
      </c>
      <c r="HB249">
        <v>1.5438542277939988E-3</v>
      </c>
      <c r="HC249">
        <v>2.4546575181736007E-3</v>
      </c>
      <c r="HD249">
        <v>4.5479438337993477E-3</v>
      </c>
      <c r="HE249">
        <v>4.4576761697562757E-3</v>
      </c>
      <c r="HF249">
        <v>5.2619454754308478E-4</v>
      </c>
      <c r="HG249">
        <v>2.3403050714146624E-3</v>
      </c>
      <c r="HH249">
        <v>2.5490339845182283E-3</v>
      </c>
      <c r="HI249">
        <v>2.2580835715080563E-3</v>
      </c>
      <c r="HJ249">
        <v>5.0026260273514003E-3</v>
      </c>
      <c r="HK249">
        <v>3.0520405199819163E-3</v>
      </c>
      <c r="HL249">
        <v>4.7146328501404327E-3</v>
      </c>
      <c r="HM249">
        <v>2.0883012689471877E-3</v>
      </c>
      <c r="HN249">
        <v>2.6703967422221893E-3</v>
      </c>
      <c r="HO249">
        <v>1.0008966200804024</v>
      </c>
      <c r="HP249">
        <v>3.8081442954651886E-3</v>
      </c>
      <c r="HQ249">
        <v>1.9554007975556382E-5</v>
      </c>
      <c r="HR249">
        <v>2.5719492232267874E-5</v>
      </c>
      <c r="HS249">
        <v>2.8924246184969311E-5</v>
      </c>
      <c r="HT249">
        <v>3.3097957938188705E-5</v>
      </c>
      <c r="HU249">
        <v>7.1890451417511828E-5</v>
      </c>
      <c r="HV249">
        <v>2.6298696557734789E-5</v>
      </c>
      <c r="HW249">
        <v>4.7461350819568862E-6</v>
      </c>
      <c r="HX249">
        <v>2.7236238336481493E-5</v>
      </c>
      <c r="HY249">
        <v>2.9376210042524922E-5</v>
      </c>
      <c r="HZ249">
        <v>3.5596816885381701E-5</v>
      </c>
      <c r="IA249">
        <v>2.0072937238878883E-5</v>
      </c>
      <c r="IB249">
        <v>3.7863153631464429E-5</v>
      </c>
      <c r="IC249">
        <v>3.5246815458740295E-5</v>
      </c>
      <c r="ID249">
        <v>3.3454817009475029E-5</v>
      </c>
      <c r="IE249">
        <v>2.5855430036687238E-5</v>
      </c>
      <c r="IF249">
        <v>7.3287876852136708E-5</v>
      </c>
      <c r="IG249">
        <v>2.387867013619624E-5</v>
      </c>
      <c r="IH249">
        <v>4.9212749427222491E-5</v>
      </c>
      <c r="II249">
        <v>2.675534828878994E-5</v>
      </c>
      <c r="IJ249">
        <v>1.6142617241852328E-5</v>
      </c>
      <c r="IK249">
        <v>1.5361151197929147E-5</v>
      </c>
      <c r="IL249">
        <v>1.1224180037003851E-5</v>
      </c>
      <c r="IM249">
        <v>1.0757961840535862E-5</v>
      </c>
      <c r="IN249">
        <v>3.2607375713030671E-6</v>
      </c>
      <c r="IO249">
        <v>1.7944272584932863E-5</v>
      </c>
      <c r="IP249">
        <v>1.9333227948464875E-5</v>
      </c>
      <c r="IQ249">
        <v>9.3759093158088372E-6</v>
      </c>
      <c r="IR249">
        <v>1.925886739880081E-5</v>
      </c>
      <c r="IS249">
        <v>1.8828539012112962E-5</v>
      </c>
      <c r="IT249">
        <v>1.8617332451454896E-5</v>
      </c>
      <c r="IU249">
        <v>2.2467934247115661E-5</v>
      </c>
      <c r="IV249">
        <v>2.3452944367225236E-5</v>
      </c>
      <c r="IW249">
        <v>1.6892676378036227E-4</v>
      </c>
      <c r="IX249">
        <v>2.5124202496522726E-5</v>
      </c>
      <c r="IY249">
        <v>1.3658829781420991E-5</v>
      </c>
      <c r="IZ249">
        <v>1.660391460074648E-5</v>
      </c>
      <c r="JA249">
        <v>1.9415669479533222E-5</v>
      </c>
      <c r="JB249">
        <v>1.8419746201718255E-5</v>
      </c>
      <c r="JC249">
        <v>3.3570546096238575E-5</v>
      </c>
      <c r="JD249">
        <v>1.9563812228842122E-5</v>
      </c>
      <c r="JE249">
        <v>1.5396715196468786E-5</v>
      </c>
      <c r="JF249">
        <v>1.6694171541636063E-5</v>
      </c>
      <c r="JG249">
        <v>2.0880631918926322E-5</v>
      </c>
      <c r="JH249">
        <v>2.0441059642002816E-5</v>
      </c>
      <c r="JI249">
        <v>1.4967408964160465E-5</v>
      </c>
      <c r="JJ249">
        <v>2.2289544937693768E-5</v>
      </c>
      <c r="JK249">
        <v>2.3556937953372441E-5</v>
      </c>
      <c r="JL249">
        <v>1.8890392785668151E-5</v>
      </c>
      <c r="JM249">
        <v>1.7640945376039005E-5</v>
      </c>
      <c r="JN249">
        <v>7.2898900690360096E-5</v>
      </c>
      <c r="JO249">
        <v>1.7053762839342815E-5</v>
      </c>
      <c r="JP249">
        <v>2.8190903225791672E-5</v>
      </c>
      <c r="JQ249">
        <v>1.6875277167385618E-5</v>
      </c>
      <c r="JR249">
        <v>1.5793727197219707E-5</v>
      </c>
      <c r="JS249">
        <v>1.0025570915045775E-5</v>
      </c>
      <c r="JT249">
        <v>7.0844513176550826E-6</v>
      </c>
      <c r="JU249">
        <v>5.8588445083123584E-6</v>
      </c>
      <c r="JV249">
        <v>1.3495282666109799E-6</v>
      </c>
      <c r="JW249">
        <v>1.0949631984918573E-5</v>
      </c>
      <c r="JX249">
        <v>1.057085044639965E-5</v>
      </c>
      <c r="JY249">
        <v>8.2156903981586968E-6</v>
      </c>
      <c r="JZ249">
        <v>5.9094487619625063E-6</v>
      </c>
      <c r="KA249">
        <v>1.3922509458490402E-5</v>
      </c>
      <c r="KB249">
        <v>1.0806760257133079E-5</v>
      </c>
      <c r="KC249">
        <v>1.7780193388966014E-5</v>
      </c>
      <c r="KD249">
        <v>1.3360859028003728E-5</v>
      </c>
      <c r="KE249">
        <v>5.1479378829527345E-5</v>
      </c>
      <c r="KF249">
        <v>1.7461587338818749E-5</v>
      </c>
      <c r="KG249">
        <v>9.5040397542553152E-6</v>
      </c>
      <c r="KH249">
        <v>1.2331872488354389E-5</v>
      </c>
      <c r="KI249">
        <v>1.1756036193420911E-5</v>
      </c>
      <c r="KJ249">
        <v>1.6351539849185052E-5</v>
      </c>
      <c r="KK249">
        <v>4.3284835677218588E-5</v>
      </c>
      <c r="KL249">
        <v>1.474350107540879E-5</v>
      </c>
      <c r="KM249">
        <v>1.0818785386960261E-5</v>
      </c>
      <c r="KN249">
        <v>9.7805815180546922E-6</v>
      </c>
      <c r="KO249">
        <v>1.7560871258008598E-5</v>
      </c>
      <c r="KP249">
        <v>1.8614647971074429E-5</v>
      </c>
      <c r="KQ249">
        <v>1.3899434564527202E-5</v>
      </c>
      <c r="KR249">
        <v>2.2759965574410023E-5</v>
      </c>
      <c r="KS249">
        <v>2.6959918381773238E-5</v>
      </c>
      <c r="KT249">
        <v>2.8194089093333264E-5</v>
      </c>
      <c r="KU249">
        <v>1.8634803661926739E-5</v>
      </c>
      <c r="KV249">
        <v>4.2244200141160552E-5</v>
      </c>
      <c r="KW249">
        <v>1.5671674261136077E-5</v>
      </c>
      <c r="KX249">
        <v>2.4775143217975628E-5</v>
      </c>
      <c r="KY249">
        <v>1.6713536446388166E-5</v>
      </c>
      <c r="KZ249">
        <v>9.2217578984440823E-6</v>
      </c>
      <c r="LA249">
        <v>1.2697400602175065E-5</v>
      </c>
      <c r="LB249">
        <v>8.0190592393677826E-6</v>
      </c>
      <c r="LC249">
        <v>7.5641302644167205E-6</v>
      </c>
      <c r="LD249">
        <v>1.9946809660609134E-6</v>
      </c>
      <c r="LE249">
        <v>1.1835735892453818E-5</v>
      </c>
      <c r="LF249">
        <v>7.7179133518361529E-6</v>
      </c>
      <c r="LG249">
        <v>8.5577859582332929E-6</v>
      </c>
      <c r="LH249">
        <v>8.7947814855538957E-6</v>
      </c>
      <c r="LI249">
        <v>1.159093088878573E-5</v>
      </c>
      <c r="LJ249">
        <v>9.7607843713937331E-6</v>
      </c>
      <c r="LK249">
        <v>1.3453178220689313E-5</v>
      </c>
      <c r="LL249">
        <v>1.2776206304645053E-5</v>
      </c>
      <c r="LM249">
        <v>6.0449238392795003E-5</v>
      </c>
      <c r="LN249">
        <v>1.571727430004497E-5</v>
      </c>
      <c r="LO249">
        <v>2.347138477798045E-5</v>
      </c>
      <c r="LP249">
        <v>2.1674175171574233E-5</v>
      </c>
      <c r="LQ249">
        <v>2.9059895077021786E-5</v>
      </c>
      <c r="LR249">
        <v>3.3916232216294003E-5</v>
      </c>
      <c r="LS249">
        <v>7.1613712744454433E-5</v>
      </c>
      <c r="LT249">
        <v>2.6733654091340315E-5</v>
      </c>
      <c r="LU249">
        <v>2.5429339908095904E-6</v>
      </c>
      <c r="LV249">
        <v>2.1348870353650451E-5</v>
      </c>
      <c r="LW249">
        <v>1.4552012159315679E-5</v>
      </c>
      <c r="LX249">
        <v>3.0387825194933434E-5</v>
      </c>
      <c r="LY249">
        <v>2.3580914301146404E-5</v>
      </c>
      <c r="LZ249">
        <v>5.1105320352373717E-5</v>
      </c>
      <c r="MA249">
        <v>6.0580990414936112E-5</v>
      </c>
      <c r="MB249">
        <v>5.2569107780577599E-5</v>
      </c>
      <c r="MC249">
        <v>4.604034685448704E-5</v>
      </c>
      <c r="MD249">
        <v>1.1570543244917377E-4</v>
      </c>
      <c r="ME249">
        <v>3.8332555921576525E-5</v>
      </c>
      <c r="MF249">
        <v>4.1546181085466065E-5</v>
      </c>
      <c r="MG249">
        <v>2.8971589327014392E-5</v>
      </c>
      <c r="MH249">
        <v>9.5712562156096641E-6</v>
      </c>
      <c r="MI249">
        <v>1.4557952867054896E-5</v>
      </c>
      <c r="MJ249">
        <v>1.0472603618401345E-5</v>
      </c>
      <c r="MK249">
        <v>1.0053677223871532E-5</v>
      </c>
      <c r="ML249">
        <v>3.4200411081999759E-6</v>
      </c>
      <c r="MM249">
        <v>1.7177821593643747E-5</v>
      </c>
      <c r="MN249">
        <v>1.6063567118336865E-5</v>
      </c>
      <c r="MO249">
        <v>1.2575176551236014E-5</v>
      </c>
      <c r="MP249">
        <v>9.8923251609790997E-6</v>
      </c>
      <c r="MQ249">
        <v>2.6449120241398148E-5</v>
      </c>
      <c r="MR249">
        <v>1.3765434100333628E-5</v>
      </c>
      <c r="MS249">
        <v>2.2186444626268994E-5</v>
      </c>
      <c r="MT249">
        <v>1.9161434849152609E-5</v>
      </c>
      <c r="MU249">
        <v>1.1236971877222333E-4</v>
      </c>
      <c r="MV249">
        <v>2.3538325225018093E-5</v>
      </c>
    </row>
    <row r="250" spans="2:360" x14ac:dyDescent="0.15">
      <c r="C250">
        <v>34</v>
      </c>
      <c r="D250" t="s">
        <v>51</v>
      </c>
      <c r="F250">
        <f t="shared" si="15"/>
        <v>0</v>
      </c>
      <c r="L250">
        <v>0</v>
      </c>
      <c r="S250">
        <v>34</v>
      </c>
      <c r="T250" t="s">
        <v>51</v>
      </c>
      <c r="U250">
        <v>9.4936883191479085E-5</v>
      </c>
      <c r="V250">
        <v>9.5176029336828849E-5</v>
      </c>
      <c r="W250">
        <v>1.2724756675670679E-4</v>
      </c>
      <c r="X250">
        <v>1.1913006801730859E-4</v>
      </c>
      <c r="Y250">
        <v>2.2188268487672775E-4</v>
      </c>
      <c r="Z250">
        <v>9.3129107260378079E-5</v>
      </c>
      <c r="AA250">
        <v>1.0436820242644541E-4</v>
      </c>
      <c r="AB250">
        <v>1.0801949481800756E-4</v>
      </c>
      <c r="AC250">
        <v>1.3193322988791332E-4</v>
      </c>
      <c r="AD250">
        <v>1.0933680703878256E-4</v>
      </c>
      <c r="AE250">
        <v>8.5086603086476041E-5</v>
      </c>
      <c r="AF250">
        <v>1.3003750830633078E-4</v>
      </c>
      <c r="AG250">
        <v>9.3818183731168709E-5</v>
      </c>
      <c r="AH250">
        <v>7.7784542189352713E-5</v>
      </c>
      <c r="AI250">
        <v>7.3671718037483699E-5</v>
      </c>
      <c r="AJ250">
        <v>1.5602629709163821E-4</v>
      </c>
      <c r="AK250">
        <v>7.4098037465909276E-5</v>
      </c>
      <c r="AL250">
        <v>1.2120115583094596E-4</v>
      </c>
      <c r="AM250">
        <v>1.14764279822673E-4</v>
      </c>
      <c r="AN250">
        <v>5.7548419094702564E-5</v>
      </c>
      <c r="AO250">
        <v>8.9610952577519676E-5</v>
      </c>
      <c r="AP250">
        <v>5.9134435732391344E-5</v>
      </c>
      <c r="AQ250">
        <v>6.354901254345801E-5</v>
      </c>
      <c r="AR250">
        <v>2.0588075175178213E-5</v>
      </c>
      <c r="AS250">
        <v>6.9432187937224507E-5</v>
      </c>
      <c r="AT250">
        <v>1.1060344109238442E-4</v>
      </c>
      <c r="AU250">
        <v>2.5676337984694536E-5</v>
      </c>
      <c r="AV250">
        <v>8.4403123856906066E-5</v>
      </c>
      <c r="AW250">
        <v>6.9139123263374324E-5</v>
      </c>
      <c r="AX250">
        <v>6.6429596405798497E-5</v>
      </c>
      <c r="AY250">
        <v>8.2715027445601791E-5</v>
      </c>
      <c r="AZ250">
        <v>7.778784973404015E-5</v>
      </c>
      <c r="BA250">
        <v>2.9153929881654172E-4</v>
      </c>
      <c r="BB250">
        <v>9.9218281055108045E-5</v>
      </c>
      <c r="BC250">
        <v>2.5109973451176604E-4</v>
      </c>
      <c r="BD250">
        <v>2.3749438555602478E-4</v>
      </c>
      <c r="BE250">
        <v>2.3102064628370821E-4</v>
      </c>
      <c r="BF250">
        <v>1.5290598812650006E-4</v>
      </c>
      <c r="BG250">
        <v>2.0832620239173482E-4</v>
      </c>
      <c r="BH250">
        <v>1.6228319400215087E-4</v>
      </c>
      <c r="BI250">
        <v>2.4229372879837032E-4</v>
      </c>
      <c r="BJ250">
        <v>2.5918128816341239E-4</v>
      </c>
      <c r="BK250">
        <v>3.0141404296529567E-4</v>
      </c>
      <c r="BL250">
        <v>1.8376396546458627E-4</v>
      </c>
      <c r="BM250">
        <v>1.8076628414573123E-4</v>
      </c>
      <c r="BN250">
        <v>2.7943448152533291E-4</v>
      </c>
      <c r="BO250">
        <v>1.8333161416239909E-4</v>
      </c>
      <c r="BP250">
        <v>1.3560787583834837E-4</v>
      </c>
      <c r="BQ250">
        <v>1.2917769466748737E-4</v>
      </c>
      <c r="BR250">
        <v>2.4549597079333584E-4</v>
      </c>
      <c r="BS250">
        <v>1.2362269061532417E-4</v>
      </c>
      <c r="BT250">
        <v>1.8753037414614697E-4</v>
      </c>
      <c r="BU250">
        <v>2.3270185783222486E-4</v>
      </c>
      <c r="BV250">
        <v>1.3901125815892165E-4</v>
      </c>
      <c r="BW250">
        <v>2.1801080087057294E-4</v>
      </c>
      <c r="BX250">
        <v>1.7099114554261879E-4</v>
      </c>
      <c r="BY250">
        <v>1.2295716663789606E-4</v>
      </c>
      <c r="BZ250">
        <v>8.6473216066975845E-5</v>
      </c>
      <c r="CA250">
        <v>1.8143934787260616E-4</v>
      </c>
      <c r="CB250">
        <v>3.5128276183408775E-4</v>
      </c>
      <c r="CC250">
        <v>1.0347903681399974E-4</v>
      </c>
      <c r="CD250">
        <v>1.7734158278504491E-4</v>
      </c>
      <c r="CE250">
        <v>1.2234860704942929E-4</v>
      </c>
      <c r="CF250">
        <v>9.6695512560192608E-5</v>
      </c>
      <c r="CG250">
        <v>1.4951733536611316E-4</v>
      </c>
      <c r="CH250">
        <v>1.4631691878755847E-4</v>
      </c>
      <c r="CI250">
        <v>2.5733545495618311E-4</v>
      </c>
      <c r="CJ250">
        <v>1.5577415301192419E-4</v>
      </c>
      <c r="CK250">
        <v>1.0500554981538644E-4</v>
      </c>
      <c r="CL250">
        <v>8.2875226653712124E-5</v>
      </c>
      <c r="CM250">
        <v>3.4846358628206497E-4</v>
      </c>
      <c r="CN250">
        <v>1.0653639934737692E-4</v>
      </c>
      <c r="CO250">
        <v>1.6461856052014077E-4</v>
      </c>
      <c r="CP250">
        <v>9.997894008635373E-5</v>
      </c>
      <c r="CQ250">
        <v>8.4098641088761647E-5</v>
      </c>
      <c r="CR250">
        <v>8.6967355776252327E-5</v>
      </c>
      <c r="CS250">
        <v>9.4839428056550171E-5</v>
      </c>
      <c r="CT250">
        <v>9.3829876843682717E-5</v>
      </c>
      <c r="CU250">
        <v>1.0463562902177659E-4</v>
      </c>
      <c r="CV250">
        <v>1.1600747423537988E-4</v>
      </c>
      <c r="CW250">
        <v>1.3001727812794479E-4</v>
      </c>
      <c r="CX250">
        <v>1.1211949492541391E-4</v>
      </c>
      <c r="CY250">
        <v>9.7200594770744081E-5</v>
      </c>
      <c r="CZ250">
        <v>1.8591923562409363E-4</v>
      </c>
      <c r="DA250">
        <v>7.1973171382352805E-5</v>
      </c>
      <c r="DB250">
        <v>1.2601557965467795E-4</v>
      </c>
      <c r="DC250">
        <v>1.1335050470067321E-4</v>
      </c>
      <c r="DD250">
        <v>5.539690700206236E-5</v>
      </c>
      <c r="DE250">
        <v>8.9314809561722312E-5</v>
      </c>
      <c r="DF250">
        <v>5.6397260336807676E-5</v>
      </c>
      <c r="DG250">
        <v>5.9617652594592001E-5</v>
      </c>
      <c r="DH250">
        <v>2.0159935846398881E-5</v>
      </c>
      <c r="DI250">
        <v>7.3712102991531632E-5</v>
      </c>
      <c r="DJ250">
        <v>1.0455814015457779E-4</v>
      </c>
      <c r="DK250">
        <v>4.6018679993757231E-5</v>
      </c>
      <c r="DL250">
        <v>6.5080082570710259E-5</v>
      </c>
      <c r="DM250">
        <v>6.536282716236115E-5</v>
      </c>
      <c r="DN250">
        <v>6.1825086889249578E-5</v>
      </c>
      <c r="DO250">
        <v>7.8531050318089834E-5</v>
      </c>
      <c r="DP250">
        <v>9.7056265318967684E-5</v>
      </c>
      <c r="DQ250">
        <v>2.1815148289437139E-4</v>
      </c>
      <c r="DR250">
        <v>9.7204253688033728E-5</v>
      </c>
      <c r="DS250">
        <v>1.8412746029157362E-4</v>
      </c>
      <c r="DT250">
        <v>1.1832342821573247E-4</v>
      </c>
      <c r="DU250">
        <v>1.714620552449726E-4</v>
      </c>
      <c r="DV250">
        <v>1.8583226994324561E-4</v>
      </c>
      <c r="DW250">
        <v>2.8788209064433258E-4</v>
      </c>
      <c r="DX250">
        <v>1.3122839623748182E-4</v>
      </c>
      <c r="DY250">
        <v>6.8844543378856918E-5</v>
      </c>
      <c r="DZ250">
        <v>1.3222325433591691E-4</v>
      </c>
      <c r="EA250">
        <v>1.8981748001047378E-4</v>
      </c>
      <c r="EB250">
        <v>1.756260460205788E-4</v>
      </c>
      <c r="EC250">
        <v>1.3931616267431082E-4</v>
      </c>
      <c r="ED250">
        <v>1.7077222106054432E-4</v>
      </c>
      <c r="EE250">
        <v>1.605173537906232E-4</v>
      </c>
      <c r="EF250">
        <v>1.5231130178344207E-4</v>
      </c>
      <c r="EG250">
        <v>1.499931623161953E-4</v>
      </c>
      <c r="EH250">
        <v>2.3026167713875877E-4</v>
      </c>
      <c r="EI250">
        <v>1.3010285898790871E-4</v>
      </c>
      <c r="EJ250">
        <v>1.9385094046303438E-4</v>
      </c>
      <c r="EK250">
        <v>1.5590647900143198E-4</v>
      </c>
      <c r="EL250">
        <v>7.8738495559552572E-5</v>
      </c>
      <c r="EM250">
        <v>9.9898592333561132E-5</v>
      </c>
      <c r="EN250">
        <v>7.323649390360164E-5</v>
      </c>
      <c r="EO250">
        <v>6.5346451165302133E-5</v>
      </c>
      <c r="EP250">
        <v>3.5912961488468186E-5</v>
      </c>
      <c r="EQ250">
        <v>9.2723924734163334E-5</v>
      </c>
      <c r="ER250">
        <v>1.314335410290174E-4</v>
      </c>
      <c r="ES250">
        <v>4.4985589734692785E-5</v>
      </c>
      <c r="ET250">
        <v>1.4120550528267322E-4</v>
      </c>
      <c r="EU250">
        <v>7.93176995746278E-5</v>
      </c>
      <c r="EV250">
        <v>7.5197154161681473E-5</v>
      </c>
      <c r="EW250">
        <v>9.4101021631501941E-5</v>
      </c>
      <c r="EX250">
        <v>9.3389865514445307E-5</v>
      </c>
      <c r="EY250">
        <v>3.1420615810319073E-4</v>
      </c>
      <c r="EZ250">
        <v>1.1734566163265364E-4</v>
      </c>
      <c r="FA250">
        <v>6.7226083805154381E-5</v>
      </c>
      <c r="FB250">
        <v>3.6626494212501731E-5</v>
      </c>
      <c r="FC250">
        <v>9.749034866027573E-5</v>
      </c>
      <c r="FD250">
        <v>8.6139046774285017E-5</v>
      </c>
      <c r="FE250">
        <v>2.1013656608429102E-4</v>
      </c>
      <c r="FF250">
        <v>1.1021933310432522E-4</v>
      </c>
      <c r="FG250">
        <v>7.2825523884288579E-5</v>
      </c>
      <c r="FH250">
        <v>6.9068755704600497E-5</v>
      </c>
      <c r="FI250">
        <v>1.3157039284910732E-4</v>
      </c>
      <c r="FJ250">
        <v>7.1390076935872026E-5</v>
      </c>
      <c r="FK250">
        <v>8.4211741889148446E-5</v>
      </c>
      <c r="FL250">
        <v>1.0025332292796667E-4</v>
      </c>
      <c r="FM250">
        <v>1.1211477438708838E-4</v>
      </c>
      <c r="FN250">
        <v>1.0535244475196543E-4</v>
      </c>
      <c r="FO250">
        <v>8.7956785755487107E-5</v>
      </c>
      <c r="FP250">
        <v>1.5596801381795677E-4</v>
      </c>
      <c r="FQ250">
        <v>7.2976793936494429E-5</v>
      </c>
      <c r="FR250">
        <v>1.3814457256395451E-4</v>
      </c>
      <c r="FS250">
        <v>7.3731124489290854E-5</v>
      </c>
      <c r="FT250">
        <v>2.6933449907992146E-5</v>
      </c>
      <c r="FU250">
        <v>4.2232288149930855E-5</v>
      </c>
      <c r="FV250">
        <v>2.7982940217944324E-5</v>
      </c>
      <c r="FW250">
        <v>3.835167221015205E-5</v>
      </c>
      <c r="FX250">
        <v>6.2652039336906897E-6</v>
      </c>
      <c r="FY250">
        <v>5.1737072345076201E-5</v>
      </c>
      <c r="FZ250">
        <v>4.6019089653640124E-5</v>
      </c>
      <c r="GA250">
        <v>3.2691571667308342E-5</v>
      </c>
      <c r="GB250">
        <v>3.0963903014908666E-5</v>
      </c>
      <c r="GC250">
        <v>8.7644133598632838E-5</v>
      </c>
      <c r="GD250">
        <v>5.0745829331276568E-5</v>
      </c>
      <c r="GE250">
        <v>5.4037289775782374E-5</v>
      </c>
      <c r="GF250">
        <v>5.7255806066632963E-5</v>
      </c>
      <c r="GG250">
        <v>3.1762277229890716E-4</v>
      </c>
      <c r="GH250">
        <v>7.9411943936023911E-5</v>
      </c>
      <c r="GI250">
        <v>1.6989785017932624E-2</v>
      </c>
      <c r="GJ250">
        <v>8.9104381612626089E-3</v>
      </c>
      <c r="GK250">
        <v>7.6474619451885485E-3</v>
      </c>
      <c r="GL250">
        <v>3.453608172167381E-3</v>
      </c>
      <c r="GM250">
        <v>7.6312604025789103E-3</v>
      </c>
      <c r="GN250">
        <v>4.6932220623373631E-3</v>
      </c>
      <c r="GO250">
        <v>2.9692230374042858E-3</v>
      </c>
      <c r="GP250">
        <v>9.7797497572943166E-3</v>
      </c>
      <c r="GQ250">
        <v>7.9907897423812449E-3</v>
      </c>
      <c r="GR250">
        <v>5.6630181763569001E-3</v>
      </c>
      <c r="GS250">
        <v>4.8691174833000077E-3</v>
      </c>
      <c r="GT250">
        <v>7.3877219367477331E-3</v>
      </c>
      <c r="GU250">
        <v>5.329207742350143E-3</v>
      </c>
      <c r="GV250">
        <v>3.9582029440048501E-3</v>
      </c>
      <c r="GW250">
        <v>3.3025695630529315E-3</v>
      </c>
      <c r="GX250">
        <v>2.6959765878643957E-3</v>
      </c>
      <c r="GY250">
        <v>3.4758915097441619E-3</v>
      </c>
      <c r="GZ250">
        <v>4.5241492835828958E-3</v>
      </c>
      <c r="HA250">
        <v>7.8518130789511885E-3</v>
      </c>
      <c r="HB250">
        <v>4.8229567537710107E-3</v>
      </c>
      <c r="HC250">
        <v>8.4113730264103025E-3</v>
      </c>
      <c r="HD250">
        <v>6.1045745460934575E-3</v>
      </c>
      <c r="HE250">
        <v>3.9622127515228835E-3</v>
      </c>
      <c r="HF250">
        <v>3.6558375665753763E-3</v>
      </c>
      <c r="HG250">
        <v>6.3892079262011054E-3</v>
      </c>
      <c r="HH250">
        <v>1.4935261940945466E-2</v>
      </c>
      <c r="HI250">
        <v>1.3877035957160656E-3</v>
      </c>
      <c r="HJ250">
        <v>1.6992866507981003E-2</v>
      </c>
      <c r="HK250">
        <v>4.0262042658124305E-3</v>
      </c>
      <c r="HL250">
        <v>3.2630388783534245E-3</v>
      </c>
      <c r="HM250">
        <v>5.3340090490347361E-3</v>
      </c>
      <c r="HN250">
        <v>4.1169407499166994E-3</v>
      </c>
      <c r="HO250">
        <v>2.6256032514412352E-3</v>
      </c>
      <c r="HP250">
        <v>1.0042699571553972</v>
      </c>
      <c r="HQ250">
        <v>3.6392502934592692E-4</v>
      </c>
      <c r="HR250">
        <v>2.9675284990829289E-4</v>
      </c>
      <c r="HS250">
        <v>3.4401941195397423E-4</v>
      </c>
      <c r="HT250">
        <v>2.091337855954495E-4</v>
      </c>
      <c r="HU250">
        <v>5.2758835257943847E-4</v>
      </c>
      <c r="HV250">
        <v>2.1750249547806505E-4</v>
      </c>
      <c r="HW250">
        <v>3.9702504790441869E-5</v>
      </c>
      <c r="HX250">
        <v>3.6877396795555791E-4</v>
      </c>
      <c r="HY250">
        <v>3.2996514798172354E-4</v>
      </c>
      <c r="HZ250">
        <v>2.6807746281848029E-4</v>
      </c>
      <c r="IA250">
        <v>2.3061040896621543E-4</v>
      </c>
      <c r="IB250">
        <v>3.6631528696435747E-4</v>
      </c>
      <c r="IC250">
        <v>2.8606218252952097E-4</v>
      </c>
      <c r="ID250">
        <v>2.2385256571005641E-4</v>
      </c>
      <c r="IE250">
        <v>2.0240904176228747E-4</v>
      </c>
      <c r="IF250">
        <v>3.0522223387961008E-4</v>
      </c>
      <c r="IG250">
        <v>1.861550486948028E-4</v>
      </c>
      <c r="IH250">
        <v>3.1460435729371069E-4</v>
      </c>
      <c r="II250">
        <v>3.1516825513571811E-4</v>
      </c>
      <c r="IJ250">
        <v>1.5407020763434653E-4</v>
      </c>
      <c r="IK250">
        <v>2.633532969372148E-4</v>
      </c>
      <c r="IL250">
        <v>2.1338629213448978E-4</v>
      </c>
      <c r="IM250">
        <v>1.4319629000518789E-4</v>
      </c>
      <c r="IN250">
        <v>9.8311477994030276E-5</v>
      </c>
      <c r="IO250">
        <v>2.178597508414E-4</v>
      </c>
      <c r="IP250">
        <v>3.5614826869538043E-4</v>
      </c>
      <c r="IQ250">
        <v>6.486482719512767E-5</v>
      </c>
      <c r="IR250">
        <v>4.9827025436873298E-4</v>
      </c>
      <c r="IS250">
        <v>1.6476475008323963E-4</v>
      </c>
      <c r="IT250">
        <v>1.6316485499935494E-4</v>
      </c>
      <c r="IU250">
        <v>2.1463197820321435E-4</v>
      </c>
      <c r="IV250">
        <v>2.3129857287283921E-4</v>
      </c>
      <c r="IW250">
        <v>7.5140665473648479E-4</v>
      </c>
      <c r="IX250">
        <v>2.1547031593433053E-4</v>
      </c>
      <c r="IY250">
        <v>8.2189444700590719E-5</v>
      </c>
      <c r="IZ250">
        <v>8.86601630256021E-5</v>
      </c>
      <c r="JA250">
        <v>1.4497502877088402E-4</v>
      </c>
      <c r="JB250">
        <v>9.1681265036346431E-5</v>
      </c>
      <c r="JC250">
        <v>1.83567459671627E-4</v>
      </c>
      <c r="JD250">
        <v>1.21824312676617E-4</v>
      </c>
      <c r="JE250">
        <v>1.8054469720190885E-4</v>
      </c>
      <c r="JF250">
        <v>1.0654980423980163E-4</v>
      </c>
      <c r="JG250">
        <v>1.4707025534657059E-4</v>
      </c>
      <c r="JH250">
        <v>1.3697429993127678E-4</v>
      </c>
      <c r="JI250">
        <v>1.0601295117550097E-4</v>
      </c>
      <c r="JJ250">
        <v>1.3560259508085134E-4</v>
      </c>
      <c r="JK250">
        <v>1.336031379421177E-4</v>
      </c>
      <c r="JL250">
        <v>1.0196704825377762E-4</v>
      </c>
      <c r="JM250">
        <v>1.063445615359619E-4</v>
      </c>
      <c r="JN250">
        <v>2.4919696752483816E-4</v>
      </c>
      <c r="JO250">
        <v>9.7475965064586537E-5</v>
      </c>
      <c r="JP250">
        <v>1.4498189714713338E-4</v>
      </c>
      <c r="JQ250">
        <v>9.9188646353581754E-5</v>
      </c>
      <c r="JR250">
        <v>1.316708761700275E-4</v>
      </c>
      <c r="JS250">
        <v>5.1986104517563163E-5</v>
      </c>
      <c r="JT250">
        <v>4.1148149585303569E-5</v>
      </c>
      <c r="JU250">
        <v>4.0107764375635027E-5</v>
      </c>
      <c r="JV250">
        <v>8.0995879048315844E-6</v>
      </c>
      <c r="JW250">
        <v>5.5891093001436024E-5</v>
      </c>
      <c r="JX250">
        <v>6.735895194329119E-5</v>
      </c>
      <c r="JY250">
        <v>4.3173330209713558E-5</v>
      </c>
      <c r="JZ250">
        <v>3.2785879546654386E-5</v>
      </c>
      <c r="KA250">
        <v>6.7003189701292945E-5</v>
      </c>
      <c r="KB250">
        <v>6.2514623705157553E-5</v>
      </c>
      <c r="KC250">
        <v>7.6239018032998732E-5</v>
      </c>
      <c r="KD250">
        <v>7.9010361429067939E-5</v>
      </c>
      <c r="KE250">
        <v>2.7011012187819189E-4</v>
      </c>
      <c r="KF250">
        <v>1.1310829809531407E-4</v>
      </c>
      <c r="KG250">
        <v>6.9210439054579853E-5</v>
      </c>
      <c r="KH250">
        <v>7.3651078389534721E-5</v>
      </c>
      <c r="KI250">
        <v>9.0999265923597569E-5</v>
      </c>
      <c r="KJ250">
        <v>9.4814658172814539E-5</v>
      </c>
      <c r="KK250">
        <v>2.4983049711237967E-4</v>
      </c>
      <c r="KL250">
        <v>8.8381726596732562E-5</v>
      </c>
      <c r="KM250">
        <v>5.7402244222978385E-5</v>
      </c>
      <c r="KN250">
        <v>5.9770022910128031E-5</v>
      </c>
      <c r="KO250">
        <v>1.3229976130347447E-4</v>
      </c>
      <c r="KP250">
        <v>1.149907141152369E-4</v>
      </c>
      <c r="KQ250">
        <v>1.0637638728130732E-4</v>
      </c>
      <c r="KR250">
        <v>1.3792237931267018E-4</v>
      </c>
      <c r="KS250">
        <v>1.2938722919717948E-4</v>
      </c>
      <c r="KT250">
        <v>1.3006042317927367E-4</v>
      </c>
      <c r="KU250">
        <v>9.5997000790812276E-5</v>
      </c>
      <c r="KV250">
        <v>1.6162254753227041E-4</v>
      </c>
      <c r="KW250">
        <v>7.906516583506522E-5</v>
      </c>
      <c r="KX250">
        <v>1.2837963334604201E-4</v>
      </c>
      <c r="KY250">
        <v>1.0326039828862572E-4</v>
      </c>
      <c r="KZ250">
        <v>5.4348379000833635E-5</v>
      </c>
      <c r="LA250">
        <v>6.972898525771025E-5</v>
      </c>
      <c r="LB250">
        <v>4.7749721056301377E-5</v>
      </c>
      <c r="LC250">
        <v>5.3020291683548636E-5</v>
      </c>
      <c r="LD250">
        <v>1.2538531430093166E-5</v>
      </c>
      <c r="LE250">
        <v>6.5007862185005786E-5</v>
      </c>
      <c r="LF250">
        <v>5.3497046395343059E-5</v>
      </c>
      <c r="LG250">
        <v>4.5077781297278029E-5</v>
      </c>
      <c r="LH250">
        <v>5.1027491972002502E-5</v>
      </c>
      <c r="LI250">
        <v>6.2052169899553012E-5</v>
      </c>
      <c r="LJ250">
        <v>6.2396283040114055E-5</v>
      </c>
      <c r="LK250">
        <v>6.7649175618487135E-5</v>
      </c>
      <c r="LL250">
        <v>8.4685445283429967E-5</v>
      </c>
      <c r="LM250">
        <v>3.3744680741542758E-4</v>
      </c>
      <c r="LN250">
        <v>9.7916361815275239E-5</v>
      </c>
      <c r="LO250">
        <v>3.9058252704210971E-4</v>
      </c>
      <c r="LP250">
        <v>2.8263419257542889E-4</v>
      </c>
      <c r="LQ250">
        <v>3.5471293923828489E-4</v>
      </c>
      <c r="LR250">
        <v>2.3125988092869036E-4</v>
      </c>
      <c r="LS250">
        <v>5.1119439457274142E-4</v>
      </c>
      <c r="LT250">
        <v>1.8803054546731018E-4</v>
      </c>
      <c r="LU250">
        <v>1.9651053376718602E-5</v>
      </c>
      <c r="LV250">
        <v>2.8732867420095716E-4</v>
      </c>
      <c r="LW250">
        <v>2.2620592633539914E-4</v>
      </c>
      <c r="LX250">
        <v>2.3455864051294533E-4</v>
      </c>
      <c r="LY250">
        <v>2.2200933480758366E-4</v>
      </c>
      <c r="LZ250">
        <v>3.4654948088048461E-4</v>
      </c>
      <c r="MA250">
        <v>3.031803740622836E-4</v>
      </c>
      <c r="MB250">
        <v>2.3763896077858473E-4</v>
      </c>
      <c r="MC250">
        <v>2.1890154649063136E-4</v>
      </c>
      <c r="MD250">
        <v>3.9919453191896261E-4</v>
      </c>
      <c r="ME250">
        <v>2.0451752655322909E-4</v>
      </c>
      <c r="MF250">
        <v>2.8690942655763249E-4</v>
      </c>
      <c r="MG250">
        <v>2.9448980081774869E-4</v>
      </c>
      <c r="MH250">
        <v>1.2450504787980723E-4</v>
      </c>
      <c r="MI250">
        <v>2.1039107327467814E-4</v>
      </c>
      <c r="MJ250">
        <v>1.7174196482213592E-4</v>
      </c>
      <c r="MK250">
        <v>1.2009542666405434E-4</v>
      </c>
      <c r="ML250">
        <v>8.8043394263821945E-5</v>
      </c>
      <c r="MM250">
        <v>1.8713135355274908E-4</v>
      </c>
      <c r="MN250">
        <v>2.8355243580274308E-4</v>
      </c>
      <c r="MO250">
        <v>7.9692410397222345E-5</v>
      </c>
      <c r="MP250">
        <v>2.7317949869903359E-4</v>
      </c>
      <c r="MQ250">
        <v>1.8016921766771007E-4</v>
      </c>
      <c r="MR250">
        <v>1.3224575986618892E-4</v>
      </c>
      <c r="MS250">
        <v>1.9192617988338426E-4</v>
      </c>
      <c r="MT250">
        <v>2.0088975073919856E-4</v>
      </c>
      <c r="MU250">
        <v>6.3522338799997305E-4</v>
      </c>
      <c r="MV250">
        <v>1.7832356569864475E-4</v>
      </c>
    </row>
    <row r="251" spans="2:360" x14ac:dyDescent="0.15">
      <c r="B251" t="s">
        <v>58</v>
      </c>
      <c r="C251">
        <v>1</v>
      </c>
      <c r="D251" t="s">
        <v>15</v>
      </c>
      <c r="F251">
        <f t="shared" ref="F251:F284" si="16">L6</f>
        <v>0</v>
      </c>
      <c r="L251">
        <v>0</v>
      </c>
      <c r="R251" t="s">
        <v>58</v>
      </c>
      <c r="S251">
        <v>1</v>
      </c>
      <c r="T251" t="s">
        <v>15</v>
      </c>
      <c r="U251">
        <v>3.4957662127900811E-3</v>
      </c>
      <c r="V251">
        <v>2.4194743980521862E-5</v>
      </c>
      <c r="W251">
        <v>8.1300051083451324E-3</v>
      </c>
      <c r="X251">
        <v>1.059461331722791E-3</v>
      </c>
      <c r="Y251">
        <v>2.6201522355991563E-4</v>
      </c>
      <c r="Z251">
        <v>2.1388131637525975E-4</v>
      </c>
      <c r="AA251">
        <v>1.5168953040733389E-5</v>
      </c>
      <c r="AB251">
        <v>6.2653133665032071E-5</v>
      </c>
      <c r="AC251">
        <v>1.8115710091106959E-5</v>
      </c>
      <c r="AD251">
        <v>2.5034556205039872E-5</v>
      </c>
      <c r="AE251">
        <v>1.8944449011425162E-5</v>
      </c>
      <c r="AF251">
        <v>2.5120036436097503E-5</v>
      </c>
      <c r="AG251">
        <v>3.3731798974138687E-5</v>
      </c>
      <c r="AH251">
        <v>3.293711774317779E-5</v>
      </c>
      <c r="AI251">
        <v>3.2010189791255872E-5</v>
      </c>
      <c r="AJ251">
        <v>4.0869410577381092E-5</v>
      </c>
      <c r="AK251">
        <v>3.555107475364926E-5</v>
      </c>
      <c r="AL251">
        <v>2.0305995031160112E-4</v>
      </c>
      <c r="AM251">
        <v>1.2162689865863337E-4</v>
      </c>
      <c r="AN251">
        <v>1.808098027292995E-5</v>
      </c>
      <c r="AO251">
        <v>3.2685848248830785E-5</v>
      </c>
      <c r="AP251">
        <v>3.985728390001585E-5</v>
      </c>
      <c r="AQ251">
        <v>2.5450257986930046E-5</v>
      </c>
      <c r="AR251">
        <v>6.8569288786960403E-6</v>
      </c>
      <c r="AS251">
        <v>2.2719831671475652E-5</v>
      </c>
      <c r="AT251">
        <v>4.7762540837236772E-5</v>
      </c>
      <c r="AU251">
        <v>1.4112835074866536E-5</v>
      </c>
      <c r="AV251">
        <v>6.2382470993279764E-5</v>
      </c>
      <c r="AW251">
        <v>4.4411663905844173E-4</v>
      </c>
      <c r="AX251">
        <v>1.6487226085205533E-4</v>
      </c>
      <c r="AY251">
        <v>2.7827369030956976E-5</v>
      </c>
      <c r="AZ251">
        <v>1.8450744748435503E-3</v>
      </c>
      <c r="BA251">
        <v>6.0257376661787337E-4</v>
      </c>
      <c r="BB251">
        <v>9.0181665118997689E-5</v>
      </c>
      <c r="BC251">
        <v>1.3843468703120512E-3</v>
      </c>
      <c r="BD251">
        <v>2.4976376145064849E-5</v>
      </c>
      <c r="BE251">
        <v>1.5527037746826261E-3</v>
      </c>
      <c r="BF251">
        <v>4.0437626486836917E-4</v>
      </c>
      <c r="BG251">
        <v>1.356384471215653E-4</v>
      </c>
      <c r="BH251">
        <v>8.178174449550719E-5</v>
      </c>
      <c r="BI251">
        <v>5.563510818207142E-5</v>
      </c>
      <c r="BJ251">
        <v>3.4699365465065506E-5</v>
      </c>
      <c r="BK251">
        <v>2.2592500498471318E-5</v>
      </c>
      <c r="BL251">
        <v>2.2702501081773368E-5</v>
      </c>
      <c r="BM251">
        <v>1.6869968175141364E-5</v>
      </c>
      <c r="BN251">
        <v>2.6273560119788554E-5</v>
      </c>
      <c r="BO251">
        <v>3.363214300429217E-5</v>
      </c>
      <c r="BP251">
        <v>2.8327229156043853E-5</v>
      </c>
      <c r="BQ251">
        <v>2.9478956952205698E-5</v>
      </c>
      <c r="BR251">
        <v>3.5954993046446406E-5</v>
      </c>
      <c r="BS251">
        <v>3.325875550338352E-5</v>
      </c>
      <c r="BT251">
        <v>1.0886311039004021E-4</v>
      </c>
      <c r="BU251">
        <v>6.8821210757164661E-5</v>
      </c>
      <c r="BV251">
        <v>1.3967572613470761E-5</v>
      </c>
      <c r="BW251">
        <v>3.41914879232245E-5</v>
      </c>
      <c r="BX251">
        <v>1.9508591511070627E-5</v>
      </c>
      <c r="BY251">
        <v>1.4140445568968345E-5</v>
      </c>
      <c r="BZ251">
        <v>5.8047705042123508E-6</v>
      </c>
      <c r="CA251">
        <v>1.4382643934488185E-5</v>
      </c>
      <c r="CB251">
        <v>2.5716688296795833E-5</v>
      </c>
      <c r="CC251">
        <v>2.5394518215691026E-5</v>
      </c>
      <c r="CD251">
        <v>2.2128452379587087E-5</v>
      </c>
      <c r="CE251">
        <v>1.5813178987276929E-4</v>
      </c>
      <c r="CF251">
        <v>6.4343280569075125E-5</v>
      </c>
      <c r="CG251">
        <v>1.9416255253051475E-5</v>
      </c>
      <c r="CH251">
        <v>9.0594441905038044E-4</v>
      </c>
      <c r="CI251">
        <v>1.7035012528797037E-4</v>
      </c>
      <c r="CJ251">
        <v>5.4187261689167584E-5</v>
      </c>
      <c r="CK251">
        <v>1.1262573100622876E-3</v>
      </c>
      <c r="CL251">
        <v>2.4804100672075919E-5</v>
      </c>
      <c r="CM251">
        <v>7.2368646992781033E-3</v>
      </c>
      <c r="CN251">
        <v>3.1994512779946901E-4</v>
      </c>
      <c r="CO251">
        <v>1.5893266288564742E-4</v>
      </c>
      <c r="CP251">
        <v>1.338881834347426E-4</v>
      </c>
      <c r="CQ251">
        <v>6.0088418244236748E-5</v>
      </c>
      <c r="CR251">
        <v>4.0586194428510436E-5</v>
      </c>
      <c r="CS251">
        <v>1.8298421494111677E-5</v>
      </c>
      <c r="CT251">
        <v>2.9005638312043966E-5</v>
      </c>
      <c r="CU251">
        <v>2.0156127036283167E-5</v>
      </c>
      <c r="CV251">
        <v>2.5383928861493998E-5</v>
      </c>
      <c r="CW251">
        <v>4.6017203373900352E-5</v>
      </c>
      <c r="CX251">
        <v>4.7675846906718427E-5</v>
      </c>
      <c r="CY251">
        <v>3.3992909734273213E-5</v>
      </c>
      <c r="CZ251">
        <v>6.1110859343565982E-5</v>
      </c>
      <c r="DA251">
        <v>3.277492841798978E-5</v>
      </c>
      <c r="DB251">
        <v>1.6877971299722981E-4</v>
      </c>
      <c r="DC251">
        <v>6.9093930358088025E-5</v>
      </c>
      <c r="DD251">
        <v>1.232441178397232E-5</v>
      </c>
      <c r="DE251">
        <v>3.2705097907175591E-5</v>
      </c>
      <c r="DF251">
        <v>2.8621241261688835E-5</v>
      </c>
      <c r="DG251">
        <v>2.2107251558335388E-5</v>
      </c>
      <c r="DH251">
        <v>5.2741473690422494E-6</v>
      </c>
      <c r="DI251">
        <v>2.2838479088701945E-5</v>
      </c>
      <c r="DJ251">
        <v>3.6466618513266563E-5</v>
      </c>
      <c r="DK251">
        <v>2.34415997383036E-5</v>
      </c>
      <c r="DL251">
        <v>3.5134176538548211E-5</v>
      </c>
      <c r="DM251">
        <v>2.5607124331467084E-4</v>
      </c>
      <c r="DN251">
        <v>9.2637211437342895E-5</v>
      </c>
      <c r="DO251">
        <v>2.921104009522991E-5</v>
      </c>
      <c r="DP251">
        <v>1.4253535334310583E-3</v>
      </c>
      <c r="DQ251">
        <v>3.824694488369783E-4</v>
      </c>
      <c r="DR251">
        <v>8.8133943332811609E-5</v>
      </c>
      <c r="DS251">
        <v>1.5833514319885794E-3</v>
      </c>
      <c r="DT251">
        <v>2.8024899790057538E-5</v>
      </c>
      <c r="DU251">
        <v>1.202366138427789E-3</v>
      </c>
      <c r="DV251">
        <v>3.1014988796894687E-4</v>
      </c>
      <c r="DW251">
        <v>1.6706182272991309E-3</v>
      </c>
      <c r="DX251">
        <v>1.143058386677008E-4</v>
      </c>
      <c r="DY251">
        <v>1.6126803298517932E-5</v>
      </c>
      <c r="DZ251">
        <v>4.1909111737697445E-5</v>
      </c>
      <c r="EA251">
        <v>2.5470647693381267E-5</v>
      </c>
      <c r="EB251">
        <v>4.1502442219327004E-5</v>
      </c>
      <c r="EC251">
        <v>2.4143971713600337E-5</v>
      </c>
      <c r="ED251">
        <v>3.3616474562735969E-5</v>
      </c>
      <c r="EE251">
        <v>5.1342993584983946E-5</v>
      </c>
      <c r="EF251">
        <v>5.4292841811184414E-5</v>
      </c>
      <c r="EG251">
        <v>5.1548253524193577E-5</v>
      </c>
      <c r="EH251">
        <v>5.7366738096728457E-5</v>
      </c>
      <c r="EI251">
        <v>4.9568006542617383E-5</v>
      </c>
      <c r="EJ251">
        <v>1.6359229860472924E-4</v>
      </c>
      <c r="EK251">
        <v>8.7868684795655409E-5</v>
      </c>
      <c r="EL251">
        <v>2.0958693312498122E-5</v>
      </c>
      <c r="EM251">
        <v>3.2754907788413659E-5</v>
      </c>
      <c r="EN251">
        <v>3.1552487123554783E-5</v>
      </c>
      <c r="EO251">
        <v>2.7314165045718428E-5</v>
      </c>
      <c r="EP251">
        <v>8.859489415082567E-6</v>
      </c>
      <c r="EQ251">
        <v>2.7016553291125945E-5</v>
      </c>
      <c r="ER251">
        <v>4.6206204892996373E-5</v>
      </c>
      <c r="ES251">
        <v>2.1164519722750038E-5</v>
      </c>
      <c r="ET251">
        <v>5.1734881970911366E-5</v>
      </c>
      <c r="EU251">
        <v>1.3434803626315202E-4</v>
      </c>
      <c r="EV251">
        <v>7.4493304816236508E-5</v>
      </c>
      <c r="EW251">
        <v>3.0095693723913132E-5</v>
      </c>
      <c r="EX251">
        <v>6.5120537210452435E-4</v>
      </c>
      <c r="EY251">
        <v>5.5454131008220045E-4</v>
      </c>
      <c r="EZ251">
        <v>8.045668223033271E-5</v>
      </c>
      <c r="FA251">
        <v>3.8276798663883656E-3</v>
      </c>
      <c r="FB251">
        <v>1.8625203748299911E-5</v>
      </c>
      <c r="FC251">
        <v>5.2528571600920912E-3</v>
      </c>
      <c r="FD251">
        <v>6.1033833924142953E-4</v>
      </c>
      <c r="FE251">
        <v>2.215897418986468E-4</v>
      </c>
      <c r="FF251">
        <v>2.1126418128417391E-4</v>
      </c>
      <c r="FG251">
        <v>7.6369641116046943E-5</v>
      </c>
      <c r="FH251">
        <v>8.1615306836546999E-5</v>
      </c>
      <c r="FI251">
        <v>3.4821005656167182E-5</v>
      </c>
      <c r="FJ251">
        <v>2.7519502968771543E-5</v>
      </c>
      <c r="FK251">
        <v>2.5457753459192201E-5</v>
      </c>
      <c r="FL251">
        <v>3.2744754724178373E-5</v>
      </c>
      <c r="FM251">
        <v>5.2709107107263196E-5</v>
      </c>
      <c r="FN251">
        <v>5.5848950556686462E-5</v>
      </c>
      <c r="FO251">
        <v>4.5432177170105397E-5</v>
      </c>
      <c r="FP251">
        <v>5.2278952548498625E-5</v>
      </c>
      <c r="FQ251">
        <v>4.8132411077638501E-5</v>
      </c>
      <c r="FR251">
        <v>2.2430769175949531E-4</v>
      </c>
      <c r="FS251">
        <v>8.5287279838990805E-5</v>
      </c>
      <c r="FT251">
        <v>1.8260584713881478E-5</v>
      </c>
      <c r="FU251">
        <v>2.9635611030654754E-5</v>
      </c>
      <c r="FV251">
        <v>3.3802791533913425E-5</v>
      </c>
      <c r="FW251">
        <v>2.4480495762259417E-5</v>
      </c>
      <c r="FX251">
        <v>5.5615659186195263E-6</v>
      </c>
      <c r="FY251">
        <v>2.4822395337373397E-5</v>
      </c>
      <c r="FZ251">
        <v>3.7227609603664824E-5</v>
      </c>
      <c r="GA251">
        <v>2.7068678490518474E-5</v>
      </c>
      <c r="GB251">
        <v>5.4476656214725786E-5</v>
      </c>
      <c r="GC251">
        <v>3.9479535765346471E-4</v>
      </c>
      <c r="GD251">
        <v>1.0717397042304938E-4</v>
      </c>
      <c r="GE251">
        <v>3.281365278784325E-5</v>
      </c>
      <c r="GF251">
        <v>2.0784170064172183E-3</v>
      </c>
      <c r="GG251">
        <v>7.3467186221125769E-4</v>
      </c>
      <c r="GH251">
        <v>1.1012978866203938E-4</v>
      </c>
      <c r="GI251">
        <v>1.4891931956561783E-3</v>
      </c>
      <c r="GJ251">
        <v>2.3193679588788567E-5</v>
      </c>
      <c r="GK251">
        <v>2.7211622040635283E-3</v>
      </c>
      <c r="GL251">
        <v>4.7742670481527638E-4</v>
      </c>
      <c r="GM251">
        <v>2.0498777632808294E-4</v>
      </c>
      <c r="GN251">
        <v>1.2644915683747364E-4</v>
      </c>
      <c r="GO251">
        <v>1.9136443933039121E-5</v>
      </c>
      <c r="GP251">
        <v>3.5529992469955961E-5</v>
      </c>
      <c r="GQ251">
        <v>2.3191566709783801E-5</v>
      </c>
      <c r="GR251">
        <v>3.9394576279272961E-5</v>
      </c>
      <c r="GS251">
        <v>2.1947627822622996E-5</v>
      </c>
      <c r="GT251">
        <v>3.0009133130249446E-5</v>
      </c>
      <c r="GU251">
        <v>4.912211200848494E-5</v>
      </c>
      <c r="GV251">
        <v>5.2530734968985297E-5</v>
      </c>
      <c r="GW251">
        <v>4.47047018314663E-5</v>
      </c>
      <c r="GX251">
        <v>6.0955636871304949E-5</v>
      </c>
      <c r="GY251">
        <v>4.4077313993035936E-5</v>
      </c>
      <c r="GZ251">
        <v>2.9325422514266765E-4</v>
      </c>
      <c r="HA251">
        <v>7.4433715034634269E-5</v>
      </c>
      <c r="HB251">
        <v>1.8916749968718763E-5</v>
      </c>
      <c r="HC251">
        <v>2.9912939217908593E-5</v>
      </c>
      <c r="HD251">
        <v>2.5688086116669038E-5</v>
      </c>
      <c r="HE251">
        <v>2.1176435312130769E-5</v>
      </c>
      <c r="HF251">
        <v>6.7558027430052813E-6</v>
      </c>
      <c r="HG251">
        <v>2.2313192203763191E-5</v>
      </c>
      <c r="HH251">
        <v>3.508122654452727E-5</v>
      </c>
      <c r="HI251">
        <v>2.3975417286572934E-5</v>
      </c>
      <c r="HJ251">
        <v>3.9750450722882869E-5</v>
      </c>
      <c r="HK251">
        <v>1.8986291992368148E-4</v>
      </c>
      <c r="HL251">
        <v>9.6671475507355601E-5</v>
      </c>
      <c r="HM251">
        <v>2.7846573323329706E-5</v>
      </c>
      <c r="HN251">
        <v>8.2305358910615505E-4</v>
      </c>
      <c r="HO251">
        <v>3.192136314480811E-4</v>
      </c>
      <c r="HP251">
        <v>6.1565773108091134E-5</v>
      </c>
      <c r="HQ251">
        <v>1.0378298954994609</v>
      </c>
      <c r="HR251">
        <v>7.2015162841287351E-5</v>
      </c>
      <c r="HS251">
        <v>5.0140057543567935E-2</v>
      </c>
      <c r="HT251">
        <v>4.2235528086950677E-3</v>
      </c>
      <c r="HU251">
        <v>3.8493077156739734E-3</v>
      </c>
      <c r="HV251">
        <v>5.6838640880733373E-4</v>
      </c>
      <c r="HW251">
        <v>3.1686781698402969E-5</v>
      </c>
      <c r="HX251">
        <v>1.520035644377836E-4</v>
      </c>
      <c r="HY251">
        <v>4.4357750396385203E-5</v>
      </c>
      <c r="HZ251">
        <v>6.0076909605633902E-5</v>
      </c>
      <c r="IA251">
        <v>4.696455744277577E-5</v>
      </c>
      <c r="IB251">
        <v>6.5066117940093974E-5</v>
      </c>
      <c r="IC251">
        <v>9.8841796269149722E-5</v>
      </c>
      <c r="ID251">
        <v>1.1098831775760555E-4</v>
      </c>
      <c r="IE251">
        <v>9.9662380232725712E-5</v>
      </c>
      <c r="IF251">
        <v>1.0767840460722006E-4</v>
      </c>
      <c r="IG251">
        <v>9.701782135710914E-5</v>
      </c>
      <c r="IH251">
        <v>2.1824323485510216E-3</v>
      </c>
      <c r="II251">
        <v>4.8262050052018217E-4</v>
      </c>
      <c r="IJ251">
        <v>5.8254363346924598E-5</v>
      </c>
      <c r="IK251">
        <v>6.2957019778751378E-5</v>
      </c>
      <c r="IL251">
        <v>6.7215996384881489E-5</v>
      </c>
      <c r="IM251">
        <v>4.9801991242237813E-5</v>
      </c>
      <c r="IN251">
        <v>3.072739202196794E-5</v>
      </c>
      <c r="IO251">
        <v>5.4067541255885186E-5</v>
      </c>
      <c r="IP251">
        <v>1.1627845568197482E-4</v>
      </c>
      <c r="IQ251">
        <v>3.7811153064590964E-5</v>
      </c>
      <c r="IR251">
        <v>3.8606111897982669E-4</v>
      </c>
      <c r="IS251">
        <v>1.360712018938628E-3</v>
      </c>
      <c r="IT251">
        <v>6.6985823796126111E-4</v>
      </c>
      <c r="IU251">
        <v>6.6096509135607913E-5</v>
      </c>
      <c r="IV251">
        <v>7.0321309759403096E-3</v>
      </c>
      <c r="IW251">
        <v>5.5549813066423201E-4</v>
      </c>
      <c r="IX251">
        <v>1.9462982747409191E-4</v>
      </c>
      <c r="IY251">
        <v>4.4928556498157928E-3</v>
      </c>
      <c r="IZ251">
        <v>5.2122212991970042E-5</v>
      </c>
      <c r="JA251">
        <v>1.5826757351326042E-2</v>
      </c>
      <c r="JB251">
        <v>1.9076888263033997E-3</v>
      </c>
      <c r="JC251">
        <v>3.3957075857210956E-4</v>
      </c>
      <c r="JD251">
        <v>2.4206895943250229E-4</v>
      </c>
      <c r="JE251">
        <v>2.0132033797227434E-5</v>
      </c>
      <c r="JF251">
        <v>9.6516941928443753E-5</v>
      </c>
      <c r="JG251">
        <v>6.7964568453409211E-5</v>
      </c>
      <c r="JH251">
        <v>9.9861256583069717E-5</v>
      </c>
      <c r="JI251">
        <v>3.5983998354734079E-5</v>
      </c>
      <c r="JJ251">
        <v>5.7895345894420481E-5</v>
      </c>
      <c r="JK251">
        <v>7.614634504388375E-5</v>
      </c>
      <c r="JL251">
        <v>7.1522410804360266E-5</v>
      </c>
      <c r="JM251">
        <v>6.525863691014869E-5</v>
      </c>
      <c r="JN251">
        <v>9.6068031780794321E-5</v>
      </c>
      <c r="JO251">
        <v>7.4353920831272003E-5</v>
      </c>
      <c r="JP251">
        <v>2.3491264651722432E-3</v>
      </c>
      <c r="JQ251">
        <v>2.135886906743094E-4</v>
      </c>
      <c r="JR251">
        <v>4.5368375218870097E-5</v>
      </c>
      <c r="JS251">
        <v>5.5372742299136076E-5</v>
      </c>
      <c r="JT251">
        <v>5.9847231726242E-5</v>
      </c>
      <c r="JU251">
        <v>4.0997058618272448E-5</v>
      </c>
      <c r="JV251">
        <v>1.2319865599617332E-5</v>
      </c>
      <c r="JW251">
        <v>3.4552903239693872E-5</v>
      </c>
      <c r="JX251">
        <v>9.0675969448255093E-5</v>
      </c>
      <c r="JY251">
        <v>6.1140028246494554E-5</v>
      </c>
      <c r="JZ251">
        <v>6.1498052982792524E-5</v>
      </c>
      <c r="KA251">
        <v>6.347517228582042E-4</v>
      </c>
      <c r="KB251">
        <v>3.1332736839263152E-4</v>
      </c>
      <c r="KC251">
        <v>5.2285555918442294E-5</v>
      </c>
      <c r="KD251">
        <v>2.6501479627508589E-3</v>
      </c>
      <c r="KE251">
        <v>5.4888536797478979E-4</v>
      </c>
      <c r="KF251">
        <v>1.6669773918494624E-4</v>
      </c>
      <c r="KG251">
        <v>1.6307655833917817E-3</v>
      </c>
      <c r="KH251">
        <v>1.6308101124752405E-5</v>
      </c>
      <c r="KI251">
        <v>7.4004057711364525E-4</v>
      </c>
      <c r="KJ251">
        <v>1.5943124492990118E-4</v>
      </c>
      <c r="KK251">
        <v>1.2344778869229238E-4</v>
      </c>
      <c r="KL251">
        <v>7.1648152561392707E-5</v>
      </c>
      <c r="KM251">
        <v>1.8774801380875203E-5</v>
      </c>
      <c r="KN251">
        <v>2.0931127203813279E-5</v>
      </c>
      <c r="KO251">
        <v>2.0286169162136496E-5</v>
      </c>
      <c r="KP251">
        <v>3.1351500440153827E-5</v>
      </c>
      <c r="KQ251">
        <v>1.8486554292448162E-5</v>
      </c>
      <c r="KR251">
        <v>2.5946202489800835E-5</v>
      </c>
      <c r="KS251">
        <v>3.8891274071159245E-5</v>
      </c>
      <c r="KT251">
        <v>3.6610761552451238E-5</v>
      </c>
      <c r="KU251">
        <v>2.9666891034990891E-5</v>
      </c>
      <c r="KV251">
        <v>3.8592879600675709E-5</v>
      </c>
      <c r="KW251">
        <v>2.4766274413611134E-5</v>
      </c>
      <c r="KX251">
        <v>1.0971022276758702E-4</v>
      </c>
      <c r="KY251">
        <v>3.678061233549955E-5</v>
      </c>
      <c r="KZ251">
        <v>1.6372719354086489E-5</v>
      </c>
      <c r="LA251">
        <v>2.4013540963975579E-5</v>
      </c>
      <c r="LB251">
        <v>1.8910633504560059E-5</v>
      </c>
      <c r="LC251">
        <v>1.7020802673061033E-5</v>
      </c>
      <c r="LD251">
        <v>4.4248834923857824E-6</v>
      </c>
      <c r="LE251">
        <v>1.7565021633442141E-5</v>
      </c>
      <c r="LF251">
        <v>1.8524820122232852E-5</v>
      </c>
      <c r="LG251">
        <v>1.4235390887943758E-5</v>
      </c>
      <c r="LH251">
        <v>5.5065113874365018E-5</v>
      </c>
      <c r="LI251">
        <v>1.2811561957052964E-4</v>
      </c>
      <c r="LJ251">
        <v>4.4697337699135016E-5</v>
      </c>
      <c r="LK251">
        <v>1.9959668544708891E-5</v>
      </c>
      <c r="LL251">
        <v>7.1786527771602242E-4</v>
      </c>
      <c r="LM251">
        <v>2.1453487417649188E-4</v>
      </c>
      <c r="LN251">
        <v>5.4351583013330832E-5</v>
      </c>
      <c r="LO251">
        <v>2.0447939213628034E-3</v>
      </c>
      <c r="LP251">
        <v>2.6249275798740283E-5</v>
      </c>
      <c r="LQ251">
        <v>4.5379158537950078E-3</v>
      </c>
      <c r="LR251">
        <v>4.5045670162877641E-4</v>
      </c>
      <c r="LS251">
        <v>5.1138824177141473E-4</v>
      </c>
      <c r="LT251">
        <v>1.0489614201965796E-4</v>
      </c>
      <c r="LU251">
        <v>2.9013646024079929E-6</v>
      </c>
      <c r="LV251">
        <v>3.9285447108821078E-5</v>
      </c>
      <c r="LW251">
        <v>2.0209080382451965E-5</v>
      </c>
      <c r="LX251">
        <v>2.998189099054652E-5</v>
      </c>
      <c r="LY251">
        <v>2.1893804245743324E-5</v>
      </c>
      <c r="LZ251">
        <v>3.4476739859378786E-5</v>
      </c>
      <c r="MA251">
        <v>4.9031512545825144E-5</v>
      </c>
      <c r="MB251">
        <v>5.123129305010519E-5</v>
      </c>
      <c r="MC251">
        <v>4.4713951463741857E-5</v>
      </c>
      <c r="MD251">
        <v>6.4823405074592222E-5</v>
      </c>
      <c r="ME251">
        <v>4.5952570049333627E-5</v>
      </c>
      <c r="MF251">
        <v>3.0496753013796603E-4</v>
      </c>
      <c r="MG251">
        <v>8.4425894570590339E-5</v>
      </c>
      <c r="MH251">
        <v>1.6730186121082143E-5</v>
      </c>
      <c r="MI251">
        <v>3.071467079588942E-5</v>
      </c>
      <c r="MJ251">
        <v>2.2107350712586505E-5</v>
      </c>
      <c r="MK251">
        <v>2.1513730766962735E-5</v>
      </c>
      <c r="ML251">
        <v>7.6801639609626702E-6</v>
      </c>
      <c r="MM251">
        <v>1.9790410753895925E-5</v>
      </c>
      <c r="MN251">
        <v>4.3330527638202939E-5</v>
      </c>
      <c r="MO251">
        <v>2.4607190190307215E-5</v>
      </c>
      <c r="MP251">
        <v>3.2619821757758012E-5</v>
      </c>
      <c r="MQ251">
        <v>2.0790643362187663E-4</v>
      </c>
      <c r="MR251">
        <v>9.8357545418801588E-5</v>
      </c>
      <c r="MS251">
        <v>2.8758863054237138E-5</v>
      </c>
      <c r="MT251">
        <v>9.1358990660983757E-4</v>
      </c>
      <c r="MU251">
        <v>3.3229572958811456E-4</v>
      </c>
      <c r="MV251">
        <v>5.9389628813608432E-5</v>
      </c>
    </row>
    <row r="252" spans="2:360" x14ac:dyDescent="0.15">
      <c r="C252">
        <v>2</v>
      </c>
      <c r="D252" t="s">
        <v>16</v>
      </c>
      <c r="F252">
        <f t="shared" si="16"/>
        <v>0</v>
      </c>
      <c r="L252">
        <v>0</v>
      </c>
      <c r="S252">
        <v>2</v>
      </c>
      <c r="T252" t="s">
        <v>16</v>
      </c>
      <c r="U252">
        <v>1.1144188968679672E-5</v>
      </c>
      <c r="V252">
        <v>5.388774221024821E-6</v>
      </c>
      <c r="W252">
        <v>1.2441474342736918E-5</v>
      </c>
      <c r="X252">
        <v>8.5945964190636093E-6</v>
      </c>
      <c r="Y252">
        <v>7.253428344338987E-6</v>
      </c>
      <c r="Z252">
        <v>6.398590076089434E-6</v>
      </c>
      <c r="AA252">
        <v>6.511380175988511E-6</v>
      </c>
      <c r="AB252">
        <v>8.1848240204991483E-6</v>
      </c>
      <c r="AC252">
        <v>3.2626970897375276E-5</v>
      </c>
      <c r="AD252">
        <v>7.5979039556868037E-6</v>
      </c>
      <c r="AE252">
        <v>1.9595426618777521E-5</v>
      </c>
      <c r="AF252">
        <v>1.4969003416638549E-5</v>
      </c>
      <c r="AG252">
        <v>1.0154193026546529E-5</v>
      </c>
      <c r="AH252">
        <v>6.0767061034063662E-6</v>
      </c>
      <c r="AI252">
        <v>5.5669442690261695E-6</v>
      </c>
      <c r="AJ252">
        <v>3.1706145899231259E-5</v>
      </c>
      <c r="AK252">
        <v>7.6359064520714372E-6</v>
      </c>
      <c r="AL252">
        <v>7.6751305658032916E-6</v>
      </c>
      <c r="AM252">
        <v>1.0511261833359122E-5</v>
      </c>
      <c r="AN252">
        <v>2.9888687729811018E-6</v>
      </c>
      <c r="AO252">
        <v>3.7159958791647281E-6</v>
      </c>
      <c r="AP252">
        <v>2.6064618690119389E-6</v>
      </c>
      <c r="AQ252">
        <v>2.4129007602548316E-6</v>
      </c>
      <c r="AR252">
        <v>6.197924590036083E-7</v>
      </c>
      <c r="AS252">
        <v>3.5199866774225903E-6</v>
      </c>
      <c r="AT252">
        <v>2.7609805924867536E-6</v>
      </c>
      <c r="AU252">
        <v>1.6641015096102969E-6</v>
      </c>
      <c r="AV252">
        <v>2.2300784749361985E-6</v>
      </c>
      <c r="AW252">
        <v>4.87787859899019E-6</v>
      </c>
      <c r="AX252">
        <v>3.1030160236219225E-6</v>
      </c>
      <c r="AY252">
        <v>6.6235381334337913E-6</v>
      </c>
      <c r="AZ252">
        <v>5.6284683243154015E-6</v>
      </c>
      <c r="BA252">
        <v>3.9833974220592845E-5</v>
      </c>
      <c r="BB252">
        <v>6.9585670855258631E-6</v>
      </c>
      <c r="BC252">
        <v>7.8188499606166124E-6</v>
      </c>
      <c r="BD252">
        <v>8.5054033413360189E-6</v>
      </c>
      <c r="BE252">
        <v>5.5656265560808678E-6</v>
      </c>
      <c r="BF252">
        <v>1.5197605623752208E-5</v>
      </c>
      <c r="BG252">
        <v>1.8557475157770574E-5</v>
      </c>
      <c r="BH252">
        <v>1.2128004023190479E-5</v>
      </c>
      <c r="BI252">
        <v>5.5534276775393464E-5</v>
      </c>
      <c r="BJ252">
        <v>8.0420870714282555E-5</v>
      </c>
      <c r="BK252">
        <v>5.1570638632328277E-5</v>
      </c>
      <c r="BL252">
        <v>8.5177910295040688E-6</v>
      </c>
      <c r="BM252">
        <v>2.9499124458071673E-5</v>
      </c>
      <c r="BN252">
        <v>2.1431654707820481E-5</v>
      </c>
      <c r="BO252">
        <v>1.5501842070198621E-5</v>
      </c>
      <c r="BP252">
        <v>1.0755328944151041E-5</v>
      </c>
      <c r="BQ252">
        <v>1.1729729519095387E-5</v>
      </c>
      <c r="BR252">
        <v>3.5831781304712086E-5</v>
      </c>
      <c r="BS252">
        <v>1.0234689472361547E-5</v>
      </c>
      <c r="BT252">
        <v>9.9097473465894068E-6</v>
      </c>
      <c r="BU252">
        <v>2.4638208971222173E-5</v>
      </c>
      <c r="BV252">
        <v>5.9515700351980708E-6</v>
      </c>
      <c r="BW252">
        <v>7.0882646153900574E-6</v>
      </c>
      <c r="BX252">
        <v>3.8816389263127705E-6</v>
      </c>
      <c r="BY252">
        <v>2.5854811379715634E-6</v>
      </c>
      <c r="BZ252">
        <v>1.4857430038067197E-6</v>
      </c>
      <c r="CA252">
        <v>4.062264666554386E-6</v>
      </c>
      <c r="CB252">
        <v>3.0886877484693318E-6</v>
      </c>
      <c r="CC252">
        <v>6.3294189342901734E-6</v>
      </c>
      <c r="CD252">
        <v>3.5677410371080076E-6</v>
      </c>
      <c r="CE252">
        <v>6.2837846576971856E-6</v>
      </c>
      <c r="CF252">
        <v>3.5709189871846658E-6</v>
      </c>
      <c r="CG252">
        <v>5.5682916689558279E-6</v>
      </c>
      <c r="CH252">
        <v>8.8032434313151873E-6</v>
      </c>
      <c r="CI252">
        <v>1.646302427178838E-5</v>
      </c>
      <c r="CJ252">
        <v>9.2282136263037724E-6</v>
      </c>
      <c r="CK252">
        <v>9.344422139786569E-6</v>
      </c>
      <c r="CL252">
        <v>1.6686237248508825E-5</v>
      </c>
      <c r="CM252">
        <v>1.0633481777575352E-5</v>
      </c>
      <c r="CN252">
        <v>1.8244467806190178E-5</v>
      </c>
      <c r="CO252">
        <v>9.9468680677530884E-6</v>
      </c>
      <c r="CP252">
        <v>1.2939771228188155E-5</v>
      </c>
      <c r="CQ252">
        <v>3.7687968693248737E-5</v>
      </c>
      <c r="CR252">
        <v>1.3409843274003482E-5</v>
      </c>
      <c r="CS252">
        <v>2.1287518964631022E-5</v>
      </c>
      <c r="CT252">
        <v>1.5370030062378311E-5</v>
      </c>
      <c r="CU252">
        <v>2.9613216297458472E-5</v>
      </c>
      <c r="CV252">
        <v>1.865906740768747E-5</v>
      </c>
      <c r="CW252">
        <v>1.8346923528290988E-5</v>
      </c>
      <c r="CX252">
        <v>1.4532691245133323E-5</v>
      </c>
      <c r="CY252">
        <v>2.6072761971220522E-5</v>
      </c>
      <c r="CZ252">
        <v>4.2069175811373062E-5</v>
      </c>
      <c r="DA252">
        <v>9.8460276353859775E-6</v>
      </c>
      <c r="DB252">
        <v>1.1950354412174908E-5</v>
      </c>
      <c r="DC252">
        <v>1.7733105998088217E-5</v>
      </c>
      <c r="DD252">
        <v>4.4524845505290104E-6</v>
      </c>
      <c r="DE252">
        <v>8.7219758251976343E-6</v>
      </c>
      <c r="DF252">
        <v>5.1527133984814369E-6</v>
      </c>
      <c r="DG252">
        <v>3.2377872994056021E-6</v>
      </c>
      <c r="DH252">
        <v>1.0407536976094268E-6</v>
      </c>
      <c r="DI252">
        <v>2.6965800457262936E-5</v>
      </c>
      <c r="DJ252">
        <v>3.7585054321597041E-6</v>
      </c>
      <c r="DK252">
        <v>5.9771001407759686E-6</v>
      </c>
      <c r="DL252">
        <v>4.0579097094048819E-6</v>
      </c>
      <c r="DM252">
        <v>7.6675778730078763E-6</v>
      </c>
      <c r="DN252">
        <v>5.3156404238620095E-6</v>
      </c>
      <c r="DO252">
        <v>8.237501892121329E-6</v>
      </c>
      <c r="DP252">
        <v>9.9034306897381204E-6</v>
      </c>
      <c r="DQ252">
        <v>3.0717530918791533E-5</v>
      </c>
      <c r="DR252">
        <v>1.3789112349940249E-5</v>
      </c>
      <c r="DS252">
        <v>1.4925018300721033E-5</v>
      </c>
      <c r="DT252">
        <v>1.9781573672238994E-5</v>
      </c>
      <c r="DU252">
        <v>1.6136060611159584E-5</v>
      </c>
      <c r="DV252">
        <v>1.7470187968097149E-5</v>
      </c>
      <c r="DW252">
        <v>1.6807889071100368E-5</v>
      </c>
      <c r="DX252">
        <v>1.5934422587183583E-5</v>
      </c>
      <c r="DY252">
        <v>2.4042500320949981E-5</v>
      </c>
      <c r="DZ252">
        <v>1.9689229145005719E-5</v>
      </c>
      <c r="EA252">
        <v>4.3697344281363745E-5</v>
      </c>
      <c r="EB252">
        <v>1.9424884469720495E-5</v>
      </c>
      <c r="EC252">
        <v>2.8647603814407381E-5</v>
      </c>
      <c r="ED252">
        <v>2.2239297536436341E-5</v>
      </c>
      <c r="EE252">
        <v>1.7618981373549241E-5</v>
      </c>
      <c r="EF252">
        <v>1.4045535730638064E-5</v>
      </c>
      <c r="EG252">
        <v>2.3740784079277938E-5</v>
      </c>
      <c r="EH252">
        <v>4.0904964123089747E-5</v>
      </c>
      <c r="EI252">
        <v>1.6947215804930511E-5</v>
      </c>
      <c r="EJ252">
        <v>1.5267137241541873E-5</v>
      </c>
      <c r="EK252">
        <v>1.8029326992531552E-5</v>
      </c>
      <c r="EL252">
        <v>2.3621729545929981E-5</v>
      </c>
      <c r="EM252">
        <v>1.2596066580626042E-5</v>
      </c>
      <c r="EN252">
        <v>1.0936073480418637E-5</v>
      </c>
      <c r="EO252">
        <v>4.6258866048753367E-6</v>
      </c>
      <c r="EP252">
        <v>1.9713251944499826E-6</v>
      </c>
      <c r="EQ252">
        <v>3.6640697732512522E-5</v>
      </c>
      <c r="ER252">
        <v>5.9337184169683377E-6</v>
      </c>
      <c r="ES252">
        <v>8.1638510364705799E-6</v>
      </c>
      <c r="ET252">
        <v>9.8382536043770543E-6</v>
      </c>
      <c r="EU252">
        <v>1.2110626892262113E-5</v>
      </c>
      <c r="EV252">
        <v>8.6018510888312868E-6</v>
      </c>
      <c r="EW252">
        <v>8.9087741375349748E-6</v>
      </c>
      <c r="EX252">
        <v>2.3333560193688615E-5</v>
      </c>
      <c r="EY252">
        <v>1.8877252367552605E-5</v>
      </c>
      <c r="EZ252">
        <v>1.7262640507677182E-5</v>
      </c>
      <c r="FA252">
        <v>6.4457943153686697E-5</v>
      </c>
      <c r="FB252">
        <v>1.6805013933892567E-4</v>
      </c>
      <c r="FC252">
        <v>4.8022940516073424E-5</v>
      </c>
      <c r="FD252">
        <v>4.4674461202333227E-5</v>
      </c>
      <c r="FE252">
        <v>4.9610992089880748E-5</v>
      </c>
      <c r="FF252">
        <v>3.4975783181511725E-5</v>
      </c>
      <c r="FG252">
        <v>5.0956519014563797E-4</v>
      </c>
      <c r="FH252">
        <v>1.149418373295156E-4</v>
      </c>
      <c r="FI252">
        <v>2.0759699548840766E-4</v>
      </c>
      <c r="FJ252">
        <v>3.6929581994212167E-5</v>
      </c>
      <c r="FK252">
        <v>1.0740668279874923E-4</v>
      </c>
      <c r="FL252">
        <v>6.6578947504905344E-5</v>
      </c>
      <c r="FM252">
        <v>4.9109465865881476E-5</v>
      </c>
      <c r="FN252">
        <v>3.6796647162291243E-5</v>
      </c>
      <c r="FO252">
        <v>4.7891312981416743E-5</v>
      </c>
      <c r="FP252">
        <v>8.9028209265726982E-5</v>
      </c>
      <c r="FQ252">
        <v>3.3238143480916197E-5</v>
      </c>
      <c r="FR252">
        <v>3.3550876295639624E-5</v>
      </c>
      <c r="FS252">
        <v>7.650338847967567E-5</v>
      </c>
      <c r="FT252">
        <v>3.81539808704657E-5</v>
      </c>
      <c r="FU252">
        <v>5.1742598045892892E-5</v>
      </c>
      <c r="FV252">
        <v>2.991956524772879E-5</v>
      </c>
      <c r="FW252">
        <v>1.2298085304713331E-5</v>
      </c>
      <c r="FX252">
        <v>4.1968538816717872E-6</v>
      </c>
      <c r="FY252">
        <v>3.1596348549318439E-4</v>
      </c>
      <c r="FZ252">
        <v>1.6121869692378186E-5</v>
      </c>
      <c r="GA252">
        <v>3.2121570928025518E-5</v>
      </c>
      <c r="GB252">
        <v>2.4960932528359987E-5</v>
      </c>
      <c r="GC252">
        <v>2.5684790332888869E-5</v>
      </c>
      <c r="GD252">
        <v>2.6778921894547666E-5</v>
      </c>
      <c r="GE252">
        <v>2.2033911178772808E-5</v>
      </c>
      <c r="GF252">
        <v>3.7095260920729917E-5</v>
      </c>
      <c r="GG252">
        <v>8.3778552894221627E-5</v>
      </c>
      <c r="GH252">
        <v>7.8042007322395981E-5</v>
      </c>
      <c r="GI252">
        <v>1.1877445913637593E-5</v>
      </c>
      <c r="GJ252">
        <v>1.804562942547819E-5</v>
      </c>
      <c r="GK252">
        <v>1.3658558230642989E-5</v>
      </c>
      <c r="GL252">
        <v>2.1679206301524583E-5</v>
      </c>
      <c r="GM252">
        <v>1.8839184983221287E-5</v>
      </c>
      <c r="GN252">
        <v>1.7424401251610017E-5</v>
      </c>
      <c r="GO252">
        <v>4.0930516506511853E-5</v>
      </c>
      <c r="GP252">
        <v>1.4520880309036959E-4</v>
      </c>
      <c r="GQ252">
        <v>1.1053955925142613E-4</v>
      </c>
      <c r="GR252">
        <v>1.5156421362115543E-5</v>
      </c>
      <c r="GS252">
        <v>5.8822513042363902E-5</v>
      </c>
      <c r="GT252">
        <v>3.5591294332902633E-5</v>
      </c>
      <c r="GU252">
        <v>2.5470377625248784E-5</v>
      </c>
      <c r="GV252">
        <v>1.6863525949748778E-5</v>
      </c>
      <c r="GW252">
        <v>2.0689455117052617E-5</v>
      </c>
      <c r="GX252">
        <v>5.6076117663943398E-5</v>
      </c>
      <c r="GY252">
        <v>1.7281631551516527E-5</v>
      </c>
      <c r="GZ252">
        <v>1.7520949220939313E-5</v>
      </c>
      <c r="HA252">
        <v>4.1974248238464359E-5</v>
      </c>
      <c r="HB252">
        <v>1.4858773702354543E-5</v>
      </c>
      <c r="HC252">
        <v>1.0008786541786708E-5</v>
      </c>
      <c r="HD252">
        <v>8.1587278109327326E-6</v>
      </c>
      <c r="HE252">
        <v>3.8965465932202894E-6</v>
      </c>
      <c r="HF252">
        <v>2.7804695400263685E-6</v>
      </c>
      <c r="HG252">
        <v>1.7010010059381108E-5</v>
      </c>
      <c r="HH252">
        <v>4.948001534387054E-6</v>
      </c>
      <c r="HI252">
        <v>8.5457471620852216E-6</v>
      </c>
      <c r="HJ252">
        <v>7.6519439186912363E-6</v>
      </c>
      <c r="HK252">
        <v>1.0472014168276502E-5</v>
      </c>
      <c r="HL252">
        <v>7.2260787793143029E-6</v>
      </c>
      <c r="HM252">
        <v>8.6950317229348197E-6</v>
      </c>
      <c r="HN252">
        <v>1.4976606862457867E-5</v>
      </c>
      <c r="HO252">
        <v>2.5826351469361464E-5</v>
      </c>
      <c r="HP252">
        <v>1.5918337574048849E-5</v>
      </c>
      <c r="HQ252">
        <v>2.0891913646682659E-4</v>
      </c>
      <c r="HR252">
        <v>1.0004737999418052</v>
      </c>
      <c r="HS252">
        <v>1.778451821529144E-4</v>
      </c>
      <c r="HT252">
        <v>1.9802403464733051E-4</v>
      </c>
      <c r="HU252">
        <v>2.5392976755390223E-4</v>
      </c>
      <c r="HV252">
        <v>3.4260879317127513E-4</v>
      </c>
      <c r="HW252">
        <v>1.3883686208766453E-2</v>
      </c>
      <c r="HX252">
        <v>1.0620307057480202E-3</v>
      </c>
      <c r="HY252">
        <v>1.7431925110451413E-3</v>
      </c>
      <c r="HZ252">
        <v>5.8695146752464058E-4</v>
      </c>
      <c r="IA252">
        <v>3.4828920382409416E-4</v>
      </c>
      <c r="IB252">
        <v>1.7327928495773184E-4</v>
      </c>
      <c r="IC252">
        <v>1.6322684317588205E-4</v>
      </c>
      <c r="ID252">
        <v>1.2652495556278418E-4</v>
      </c>
      <c r="IE252">
        <v>2.3321887565630757E-4</v>
      </c>
      <c r="IF252">
        <v>1.9753925480757044E-4</v>
      </c>
      <c r="IG252">
        <v>1.5476793986616048E-4</v>
      </c>
      <c r="IH252">
        <v>1.7942609956170906E-4</v>
      </c>
      <c r="II252">
        <v>2.3915530676334534E-4</v>
      </c>
      <c r="IJ252">
        <v>6.5969553988875764E-3</v>
      </c>
      <c r="IK252">
        <v>3.8330809139255185E-4</v>
      </c>
      <c r="IL252">
        <v>1.1911410037298844E-4</v>
      </c>
      <c r="IM252">
        <v>4.675795107264568E-5</v>
      </c>
      <c r="IN252">
        <v>3.0199137450118094E-5</v>
      </c>
      <c r="IO252">
        <v>4.9172041794782421E-4</v>
      </c>
      <c r="IP252">
        <v>7.8244020515218002E-5</v>
      </c>
      <c r="IQ252">
        <v>1.183502777760705E-4</v>
      </c>
      <c r="IR252">
        <v>2.2028490114459694E-4</v>
      </c>
      <c r="IS252">
        <v>1.2147213301387765E-4</v>
      </c>
      <c r="IT252">
        <v>7.2545369668646203E-5</v>
      </c>
      <c r="IU252">
        <v>6.7375410069541215E-5</v>
      </c>
      <c r="IV252">
        <v>2.062141109814503E-4</v>
      </c>
      <c r="IW252">
        <v>7.2820357724159374E-5</v>
      </c>
      <c r="IX252">
        <v>2.5456011712991544E-4</v>
      </c>
      <c r="IY252">
        <v>1.2360130593979431E-5</v>
      </c>
      <c r="IZ252">
        <v>9.2933598247227103E-6</v>
      </c>
      <c r="JA252">
        <v>1.330609293748266E-5</v>
      </c>
      <c r="JB252">
        <v>1.5451816796200258E-5</v>
      </c>
      <c r="JC252">
        <v>2.3075187384487438E-5</v>
      </c>
      <c r="JD252">
        <v>1.8611426531904799E-5</v>
      </c>
      <c r="JE252">
        <v>1.0882172660371289E-5</v>
      </c>
      <c r="JF252">
        <v>2.9261550059220018E-5</v>
      </c>
      <c r="JG252">
        <v>1.2306307332381547E-4</v>
      </c>
      <c r="JH252">
        <v>1.5292814684849403E-5</v>
      </c>
      <c r="JI252">
        <v>7.7541041020228496E-5</v>
      </c>
      <c r="JJ252">
        <v>4.0402471090808009E-5</v>
      </c>
      <c r="JK252">
        <v>2.8134260631735034E-5</v>
      </c>
      <c r="JL252">
        <v>1.1558936021914396E-5</v>
      </c>
      <c r="JM252">
        <v>2.2194600433354303E-5</v>
      </c>
      <c r="JN252">
        <v>4.8038720556834946E-5</v>
      </c>
      <c r="JO252">
        <v>1.6340271088952457E-5</v>
      </c>
      <c r="JP252">
        <v>1.8585449515022623E-5</v>
      </c>
      <c r="JQ252">
        <v>2.824130383098801E-5</v>
      </c>
      <c r="JR252">
        <v>1.0073850452058543E-5</v>
      </c>
      <c r="JS252">
        <v>6.4964600583162966E-6</v>
      </c>
      <c r="JT252">
        <v>4.70083222347049E-6</v>
      </c>
      <c r="JU252">
        <v>2.8192656087259767E-6</v>
      </c>
      <c r="JV252">
        <v>1.3875649663052948E-6</v>
      </c>
      <c r="JW252">
        <v>6.1021904451566585E-6</v>
      </c>
      <c r="JX252">
        <v>4.6438512048641677E-6</v>
      </c>
      <c r="JY252">
        <v>4.8572468645252905E-6</v>
      </c>
      <c r="JZ252">
        <v>3.8911195462715574E-6</v>
      </c>
      <c r="KA252">
        <v>1.0174193806397928E-5</v>
      </c>
      <c r="KB252">
        <v>6.0174099407881949E-6</v>
      </c>
      <c r="KC252">
        <v>8.9769837432919898E-6</v>
      </c>
      <c r="KD252">
        <v>9.5356491762324855E-6</v>
      </c>
      <c r="KE252">
        <v>2.9198731695551984E-5</v>
      </c>
      <c r="KF252">
        <v>1.836513819369413E-5</v>
      </c>
      <c r="KG252">
        <v>1.3119318783679619E-5</v>
      </c>
      <c r="KH252">
        <v>1.9309340414798734E-5</v>
      </c>
      <c r="KI252">
        <v>8.8997322921372315E-6</v>
      </c>
      <c r="KJ252">
        <v>1.543623840838093E-5</v>
      </c>
      <c r="KK252">
        <v>1.5528680607858864E-5</v>
      </c>
      <c r="KL252">
        <v>1.1834771018776492E-5</v>
      </c>
      <c r="KM252">
        <v>1.8359571669166474E-5</v>
      </c>
      <c r="KN252">
        <v>2.6127477603048055E-5</v>
      </c>
      <c r="KO252">
        <v>4.0406831316049357E-5</v>
      </c>
      <c r="KP252">
        <v>1.3076368787713476E-5</v>
      </c>
      <c r="KQ252">
        <v>2.869301666051583E-5</v>
      </c>
      <c r="KR252">
        <v>2.1010860961328005E-5</v>
      </c>
      <c r="KS252">
        <v>1.3907809426896815E-5</v>
      </c>
      <c r="KT252">
        <v>9.7278865292500486E-6</v>
      </c>
      <c r="KU252">
        <v>2.4209672188547342E-5</v>
      </c>
      <c r="KV252">
        <v>3.0861786257480159E-5</v>
      </c>
      <c r="KW252">
        <v>9.7748011551139734E-6</v>
      </c>
      <c r="KX252">
        <v>1.4089295489703986E-5</v>
      </c>
      <c r="KY252">
        <v>2.0612070867930033E-5</v>
      </c>
      <c r="KZ252">
        <v>3.1597029500581017E-5</v>
      </c>
      <c r="LA252">
        <v>1.2530202471047637E-5</v>
      </c>
      <c r="LB252">
        <v>8.1382882153768583E-6</v>
      </c>
      <c r="LC252">
        <v>3.3841788987665428E-6</v>
      </c>
      <c r="LD252">
        <v>1.7015360341009758E-6</v>
      </c>
      <c r="LE252">
        <v>3.6724334049705231E-5</v>
      </c>
      <c r="LF252">
        <v>4.019566279781596E-6</v>
      </c>
      <c r="LG252">
        <v>7.2678389546837705E-6</v>
      </c>
      <c r="LH252">
        <v>8.0387301430674683E-6</v>
      </c>
      <c r="LI252">
        <v>1.0129669924642543E-5</v>
      </c>
      <c r="LJ252">
        <v>6.7127527357354064E-6</v>
      </c>
      <c r="LK252">
        <v>7.3810107046678042E-6</v>
      </c>
      <c r="LL252">
        <v>1.4426890359077936E-5</v>
      </c>
      <c r="LM252">
        <v>1.7831911244829277E-5</v>
      </c>
      <c r="LN252">
        <v>1.6891806740405414E-5</v>
      </c>
      <c r="LO252">
        <v>1.1077428570550749E-5</v>
      </c>
      <c r="LP252">
        <v>1.5599480984148558E-5</v>
      </c>
      <c r="LQ252">
        <v>1.1600338506173095E-5</v>
      </c>
      <c r="LR252">
        <v>2.5355449250293013E-5</v>
      </c>
      <c r="LS252">
        <v>1.6631932340788287E-5</v>
      </c>
      <c r="LT252">
        <v>2.7943970036295352E-5</v>
      </c>
      <c r="LU252">
        <v>7.1831628167013059E-6</v>
      </c>
      <c r="LV252">
        <v>2.6176731877361739E-5</v>
      </c>
      <c r="LW252">
        <v>6.0915076311660193E-5</v>
      </c>
      <c r="LX252">
        <v>1.6096355966504347E-5</v>
      </c>
      <c r="LY252">
        <v>5.3964683657705764E-5</v>
      </c>
      <c r="LZ252">
        <v>3.5975584503309184E-5</v>
      </c>
      <c r="MA252">
        <v>2.2266867015003374E-5</v>
      </c>
      <c r="MB252">
        <v>1.5313739095432717E-5</v>
      </c>
      <c r="MC252">
        <v>1.5329241237334228E-5</v>
      </c>
      <c r="MD252">
        <v>5.2638061305912149E-5</v>
      </c>
      <c r="ME252">
        <v>1.4477869995486019E-5</v>
      </c>
      <c r="MF252">
        <v>1.4582210255468462E-5</v>
      </c>
      <c r="MG252">
        <v>2.259679353583819E-5</v>
      </c>
      <c r="MH252">
        <v>1.2293108603579052E-5</v>
      </c>
      <c r="MI252">
        <v>8.5612989354085669E-6</v>
      </c>
      <c r="MJ252">
        <v>4.7097180496244976E-6</v>
      </c>
      <c r="MK252">
        <v>3.1797363312772229E-6</v>
      </c>
      <c r="ML252">
        <v>1.7909180325294806E-6</v>
      </c>
      <c r="MM252">
        <v>2.3974831791576363E-5</v>
      </c>
      <c r="MN252">
        <v>4.4726466405263471E-6</v>
      </c>
      <c r="MO252">
        <v>6.851095609236251E-6</v>
      </c>
      <c r="MP252">
        <v>4.8985999692404169E-6</v>
      </c>
      <c r="MQ252">
        <v>8.438652847093603E-6</v>
      </c>
      <c r="MR252">
        <v>5.8192693958109463E-6</v>
      </c>
      <c r="MS252">
        <v>7.2918280179139652E-6</v>
      </c>
      <c r="MT252">
        <v>7.8771987039706233E-6</v>
      </c>
      <c r="MU252">
        <v>2.4257875819032117E-5</v>
      </c>
      <c r="MV252">
        <v>1.4056658245227286E-5</v>
      </c>
    </row>
    <row r="253" spans="2:360" x14ac:dyDescent="0.15">
      <c r="C253">
        <v>3</v>
      </c>
      <c r="D253" t="s">
        <v>21</v>
      </c>
      <c r="F253">
        <f t="shared" si="16"/>
        <v>0</v>
      </c>
      <c r="L253">
        <v>0</v>
      </c>
      <c r="S253">
        <v>3</v>
      </c>
      <c r="T253" t="s">
        <v>21</v>
      </c>
      <c r="U253">
        <v>3.8291019937025148E-2</v>
      </c>
      <c r="V253">
        <v>4.5772439533598477E-5</v>
      </c>
      <c r="W253">
        <v>2.4315888386822557E-2</v>
      </c>
      <c r="X253">
        <v>7.1568330302222499E-4</v>
      </c>
      <c r="Y253">
        <v>1.4990821731998732E-3</v>
      </c>
      <c r="Z253">
        <v>7.5155238829538332E-4</v>
      </c>
      <c r="AA253">
        <v>1.979151372377062E-5</v>
      </c>
      <c r="AB253">
        <v>1.359473671649545E-4</v>
      </c>
      <c r="AC253">
        <v>3.8041830080103134E-5</v>
      </c>
      <c r="AD253">
        <v>4.5938233729604538E-5</v>
      </c>
      <c r="AE253">
        <v>3.6811417740454191E-5</v>
      </c>
      <c r="AF253">
        <v>5.5198399477311177E-5</v>
      </c>
      <c r="AG253">
        <v>7.6272576689988031E-5</v>
      </c>
      <c r="AH253">
        <v>8.0269750975881497E-5</v>
      </c>
      <c r="AI253">
        <v>9.6027584491203478E-5</v>
      </c>
      <c r="AJ253">
        <v>6.4228259157236479E-5</v>
      </c>
      <c r="AK253">
        <v>6.072339509546626E-5</v>
      </c>
      <c r="AL253">
        <v>6.4984553741536505E-4</v>
      </c>
      <c r="AM253">
        <v>1.4366335555102445E-4</v>
      </c>
      <c r="AN253">
        <v>3.7763011104430137E-5</v>
      </c>
      <c r="AO253">
        <v>5.9873939933426489E-5</v>
      </c>
      <c r="AP253">
        <v>9.4420157566798958E-5</v>
      </c>
      <c r="AQ253">
        <v>4.4942859244970894E-5</v>
      </c>
      <c r="AR253">
        <v>1.3875956732710708E-5</v>
      </c>
      <c r="AS253">
        <v>5.0918686157857437E-5</v>
      </c>
      <c r="AT253">
        <v>1.7959455217288192E-4</v>
      </c>
      <c r="AU253">
        <v>2.9180666033358479E-5</v>
      </c>
      <c r="AV253">
        <v>6.0092962383761876E-4</v>
      </c>
      <c r="AW253">
        <v>2.2750194600022204E-3</v>
      </c>
      <c r="AX253">
        <v>2.939666337866635E-4</v>
      </c>
      <c r="AY253">
        <v>5.7354685910115157E-5</v>
      </c>
      <c r="AZ253">
        <v>1.3012439916973624E-2</v>
      </c>
      <c r="BA253">
        <v>4.469477854944471E-4</v>
      </c>
      <c r="BB253">
        <v>5.147952204230603E-4</v>
      </c>
      <c r="BC253">
        <v>1.119418314106433E-2</v>
      </c>
      <c r="BD253">
        <v>3.9648112965508289E-5</v>
      </c>
      <c r="BE253">
        <v>5.1698099735671401E-3</v>
      </c>
      <c r="BF253">
        <v>3.6188023828631497E-4</v>
      </c>
      <c r="BG253">
        <v>5.2355116406947017E-4</v>
      </c>
      <c r="BH253">
        <v>2.723152975398707E-4</v>
      </c>
      <c r="BI253">
        <v>6.1119540488339044E-5</v>
      </c>
      <c r="BJ253">
        <v>6.5872269084532158E-5</v>
      </c>
      <c r="BK253">
        <v>3.2017483183388098E-5</v>
      </c>
      <c r="BL253">
        <v>3.0302182120537576E-5</v>
      </c>
      <c r="BM253">
        <v>2.5214213003263095E-5</v>
      </c>
      <c r="BN253">
        <v>2.9694999055176787E-5</v>
      </c>
      <c r="BO253">
        <v>3.9438003825776018E-5</v>
      </c>
      <c r="BP253">
        <v>3.2584495990502648E-5</v>
      </c>
      <c r="BQ253">
        <v>3.6794519796492565E-5</v>
      </c>
      <c r="BR253">
        <v>3.8663689419355472E-5</v>
      </c>
      <c r="BS253">
        <v>3.6525386305535819E-5</v>
      </c>
      <c r="BT253">
        <v>1.2048764058982859E-4</v>
      </c>
      <c r="BU253">
        <v>7.9349039340161461E-5</v>
      </c>
      <c r="BV253">
        <v>2.1141049645422254E-5</v>
      </c>
      <c r="BW253">
        <v>4.0770257154767943E-5</v>
      </c>
      <c r="BX253">
        <v>5.3479725388866691E-5</v>
      </c>
      <c r="BY253">
        <v>2.4194352213433263E-5</v>
      </c>
      <c r="BZ253">
        <v>1.3908517668322357E-5</v>
      </c>
      <c r="CA253">
        <v>3.7410992297783116E-5</v>
      </c>
      <c r="CB253">
        <v>7.4203798013608679E-5</v>
      </c>
      <c r="CC253">
        <v>5.0398248585317587E-5</v>
      </c>
      <c r="CD253">
        <v>1.1369862264880608E-4</v>
      </c>
      <c r="CE253">
        <v>8.0526609253707816E-4</v>
      </c>
      <c r="CF253">
        <v>1.1850370138614646E-4</v>
      </c>
      <c r="CG253">
        <v>3.3317482286325235E-5</v>
      </c>
      <c r="CH253">
        <v>6.9687783008851424E-3</v>
      </c>
      <c r="CI253">
        <v>2.6708847627311764E-4</v>
      </c>
      <c r="CJ253">
        <v>2.7197098807518294E-4</v>
      </c>
      <c r="CK253">
        <v>5.1097813067632909E-3</v>
      </c>
      <c r="CL253">
        <v>3.481306927298176E-5</v>
      </c>
      <c r="CM253">
        <v>9.4740252814018277E-3</v>
      </c>
      <c r="CN253">
        <v>2.3201125793547028E-4</v>
      </c>
      <c r="CO253">
        <v>3.7350622358972184E-4</v>
      </c>
      <c r="CP253">
        <v>4.6155629607287266E-4</v>
      </c>
      <c r="CQ253">
        <v>5.3822897386573336E-5</v>
      </c>
      <c r="CR253">
        <v>6.140108683412594E-5</v>
      </c>
      <c r="CS253">
        <v>2.5018183064064355E-5</v>
      </c>
      <c r="CT253">
        <v>3.1908869191535078E-5</v>
      </c>
      <c r="CU253">
        <v>2.7470797498880786E-5</v>
      </c>
      <c r="CV253">
        <v>3.044324201254149E-5</v>
      </c>
      <c r="CW253">
        <v>4.3653417967796594E-5</v>
      </c>
      <c r="CX253">
        <v>4.8960265549657701E-5</v>
      </c>
      <c r="CY253">
        <v>4.3586353182176964E-5</v>
      </c>
      <c r="CZ253">
        <v>5.2933242475838896E-5</v>
      </c>
      <c r="DA253">
        <v>3.2763685299263576E-5</v>
      </c>
      <c r="DB253">
        <v>1.5448590826698796E-4</v>
      </c>
      <c r="DC253">
        <v>5.8392491616424381E-5</v>
      </c>
      <c r="DD253">
        <v>1.9272946398132183E-5</v>
      </c>
      <c r="DE253">
        <v>3.9464726602172683E-5</v>
      </c>
      <c r="DF253">
        <v>7.1800743344148141E-5</v>
      </c>
      <c r="DG253">
        <v>2.7483018916825471E-5</v>
      </c>
      <c r="DH253">
        <v>1.2663817160993478E-5</v>
      </c>
      <c r="DI253">
        <v>3.0310915876145828E-5</v>
      </c>
      <c r="DJ253">
        <v>1.2385983514650228E-4</v>
      </c>
      <c r="DK253">
        <v>3.6618804864935246E-5</v>
      </c>
      <c r="DL253">
        <v>1.3619610721674592E-4</v>
      </c>
      <c r="DM253">
        <v>1.509220006308074E-3</v>
      </c>
      <c r="DN253">
        <v>1.5512664373874377E-4</v>
      </c>
      <c r="DO253">
        <v>4.5560872454357692E-5</v>
      </c>
      <c r="DP253">
        <v>1.2757798625628885E-2</v>
      </c>
      <c r="DQ253">
        <v>2.2262753737185465E-4</v>
      </c>
      <c r="DR253">
        <v>6.2684830637601164E-4</v>
      </c>
      <c r="DS253">
        <v>1.5991178636465334E-2</v>
      </c>
      <c r="DT253">
        <v>3.8599024790053359E-5</v>
      </c>
      <c r="DU253">
        <v>6.0111354666179959E-3</v>
      </c>
      <c r="DV253">
        <v>3.8047812843614308E-4</v>
      </c>
      <c r="DW253">
        <v>1.14477422467073E-3</v>
      </c>
      <c r="DX253">
        <v>3.1808265937425043E-4</v>
      </c>
      <c r="DY253">
        <v>2.7256910494209329E-5</v>
      </c>
      <c r="DZ253">
        <v>7.5339980124701104E-5</v>
      </c>
      <c r="EA253">
        <v>3.3570823143517817E-5</v>
      </c>
      <c r="EB253">
        <v>5.3022018744242901E-5</v>
      </c>
      <c r="EC253">
        <v>3.1998366170743819E-5</v>
      </c>
      <c r="ED253">
        <v>4.7735841214244424E-5</v>
      </c>
      <c r="EE253">
        <v>7.7757457961638861E-5</v>
      </c>
      <c r="EF253">
        <v>7.1633653546326971E-5</v>
      </c>
      <c r="EG253">
        <v>8.9403216221720498E-5</v>
      </c>
      <c r="EH253">
        <v>6.2381371579275417E-5</v>
      </c>
      <c r="EI253">
        <v>6.3462981390553821E-5</v>
      </c>
      <c r="EJ253">
        <v>2.0128830174715091E-4</v>
      </c>
      <c r="EK253">
        <v>8.7759171163315534E-5</v>
      </c>
      <c r="EL253">
        <v>3.3309455142792306E-5</v>
      </c>
      <c r="EM253">
        <v>3.5287422652206977E-5</v>
      </c>
      <c r="EN253">
        <v>6.5626383072476326E-5</v>
      </c>
      <c r="EO253">
        <v>2.8973417474726645E-5</v>
      </c>
      <c r="EP253">
        <v>1.2959334256198667E-5</v>
      </c>
      <c r="EQ253">
        <v>5.5182898474319224E-5</v>
      </c>
      <c r="ER253">
        <v>1.1515101168089267E-4</v>
      </c>
      <c r="ES253">
        <v>2.6251488724034434E-5</v>
      </c>
      <c r="ET253">
        <v>3.8960819133796517E-4</v>
      </c>
      <c r="EU253">
        <v>7.3509331214103636E-4</v>
      </c>
      <c r="EV253">
        <v>1.0540149982125409E-4</v>
      </c>
      <c r="EW253">
        <v>4.2302737162612923E-5</v>
      </c>
      <c r="EX253">
        <v>5.6222797084293482E-3</v>
      </c>
      <c r="EY253">
        <v>4.2001882872143119E-4</v>
      </c>
      <c r="EZ253">
        <v>3.6381866551657671E-4</v>
      </c>
      <c r="FA253">
        <v>5.3379095048699657E-2</v>
      </c>
      <c r="FB253">
        <v>3.7218761395503363E-5</v>
      </c>
      <c r="FC253">
        <v>3.7332472125228243E-2</v>
      </c>
      <c r="FD253">
        <v>1.1878373063677449E-3</v>
      </c>
      <c r="FE253">
        <v>1.1671294364614376E-3</v>
      </c>
      <c r="FF253">
        <v>1.5152030810684333E-3</v>
      </c>
      <c r="FG253">
        <v>2.092723809497445E-4</v>
      </c>
      <c r="FH253">
        <v>2.3452426962612791E-4</v>
      </c>
      <c r="FI253">
        <v>5.3757126351071865E-5</v>
      </c>
      <c r="FJ253">
        <v>4.6674858204427276E-5</v>
      </c>
      <c r="FK253">
        <v>4.7493722657037971E-5</v>
      </c>
      <c r="FL253">
        <v>6.3101952442065488E-5</v>
      </c>
      <c r="FM253">
        <v>9.7775318482989579E-5</v>
      </c>
      <c r="FN253">
        <v>9.6853120006827571E-5</v>
      </c>
      <c r="FO253">
        <v>1.1799311051194567E-4</v>
      </c>
      <c r="FP253">
        <v>8.3291287419575417E-5</v>
      </c>
      <c r="FQ253">
        <v>7.90518757835354E-5</v>
      </c>
      <c r="FR253">
        <v>4.0578429053185987E-4</v>
      </c>
      <c r="FS253">
        <v>1.800902890776359E-4</v>
      </c>
      <c r="FT253">
        <v>4.8748446558844503E-5</v>
      </c>
      <c r="FU253">
        <v>5.7046818213793183E-5</v>
      </c>
      <c r="FV253">
        <v>1.1425840481616806E-4</v>
      </c>
      <c r="FW253">
        <v>4.0131652823472302E-5</v>
      </c>
      <c r="FX253">
        <v>2.118723697729988E-5</v>
      </c>
      <c r="FY253">
        <v>4.7518488716678463E-5</v>
      </c>
      <c r="FZ253">
        <v>1.7153368694521623E-4</v>
      </c>
      <c r="GA253">
        <v>6.9490292596827139E-5</v>
      </c>
      <c r="GB253">
        <v>4.6429456863788154E-4</v>
      </c>
      <c r="GC253">
        <v>3.0710418814969562E-3</v>
      </c>
      <c r="GD253">
        <v>4.0501882311241416E-4</v>
      </c>
      <c r="GE253">
        <v>7.7211674843013193E-5</v>
      </c>
      <c r="GF253">
        <v>2.2143666551206097E-2</v>
      </c>
      <c r="GG253">
        <v>4.689204232713797E-4</v>
      </c>
      <c r="GH253">
        <v>9.8257391351739458E-4</v>
      </c>
      <c r="GI253">
        <v>9.0269697335283849E-3</v>
      </c>
      <c r="GJ253">
        <v>2.5458339359661143E-5</v>
      </c>
      <c r="GK253">
        <v>5.1077118595626841E-3</v>
      </c>
      <c r="GL253">
        <v>3.5530889823216913E-4</v>
      </c>
      <c r="GM253">
        <v>2.4884980854457026E-4</v>
      </c>
      <c r="GN253">
        <v>3.3350736152842756E-4</v>
      </c>
      <c r="GO253">
        <v>1.5017248426796067E-5</v>
      </c>
      <c r="GP253">
        <v>5.535893618137972E-5</v>
      </c>
      <c r="GQ253">
        <v>2.4397570490398164E-5</v>
      </c>
      <c r="GR253">
        <v>3.6974065348974443E-5</v>
      </c>
      <c r="GS253">
        <v>2.3100191778503108E-5</v>
      </c>
      <c r="GT253">
        <v>3.2245814657154514E-5</v>
      </c>
      <c r="GU253">
        <v>5.247814016924105E-5</v>
      </c>
      <c r="GV253">
        <v>5.5247544112411216E-5</v>
      </c>
      <c r="GW253">
        <v>5.9699039763831488E-5</v>
      </c>
      <c r="GX253">
        <v>5.6370766151905628E-5</v>
      </c>
      <c r="GY253">
        <v>4.4824301588780936E-5</v>
      </c>
      <c r="GZ253">
        <v>1.5509915086432899E-4</v>
      </c>
      <c r="HA253">
        <v>4.6293343701398389E-5</v>
      </c>
      <c r="HB253">
        <v>2.0836094453859107E-5</v>
      </c>
      <c r="HC253">
        <v>2.6534622645704734E-5</v>
      </c>
      <c r="HD253">
        <v>3.2817827947306195E-5</v>
      </c>
      <c r="HE253">
        <v>1.9378626924583471E-5</v>
      </c>
      <c r="HF253">
        <v>7.6771102227368718E-6</v>
      </c>
      <c r="HG253">
        <v>2.7763793441690271E-5</v>
      </c>
      <c r="HH253">
        <v>7.3459859821919991E-5</v>
      </c>
      <c r="HI253">
        <v>2.7343891040058437E-5</v>
      </c>
      <c r="HJ253">
        <v>1.9447090648551583E-4</v>
      </c>
      <c r="HK253">
        <v>6.3151704828344284E-4</v>
      </c>
      <c r="HL253">
        <v>9.6885096286511579E-5</v>
      </c>
      <c r="HM253">
        <v>3.1468274913788414E-5</v>
      </c>
      <c r="HN253">
        <v>3.6831236687421311E-3</v>
      </c>
      <c r="HO253">
        <v>1.8303116706288271E-4</v>
      </c>
      <c r="HP253">
        <v>1.5861370076407862E-4</v>
      </c>
      <c r="HQ253">
        <v>6.2926673486662574E-2</v>
      </c>
      <c r="HR253">
        <v>6.9889426430070963E-5</v>
      </c>
      <c r="HS253">
        <v>1.0574253825854376</v>
      </c>
      <c r="HT253">
        <v>1.2270209830642703E-3</v>
      </c>
      <c r="HU253">
        <v>1.0403267684565953E-3</v>
      </c>
      <c r="HV253">
        <v>1.5163936271390659E-3</v>
      </c>
      <c r="HW253">
        <v>1.4180252012953796E-5</v>
      </c>
      <c r="HX253">
        <v>3.2877357036408108E-4</v>
      </c>
      <c r="HY253">
        <v>5.3643596176947471E-5</v>
      </c>
      <c r="HZ253">
        <v>6.5820257496987332E-5</v>
      </c>
      <c r="IA253">
        <v>5.5872857765096713E-5</v>
      </c>
      <c r="IB253">
        <v>8.3699938751870631E-5</v>
      </c>
      <c r="IC253">
        <v>1.2580777425748467E-4</v>
      </c>
      <c r="ID253">
        <v>1.2190124571595602E-4</v>
      </c>
      <c r="IE253">
        <v>1.6120465056749438E-4</v>
      </c>
      <c r="IF253">
        <v>1.0433206639725377E-4</v>
      </c>
      <c r="IG253">
        <v>1.1451850408130661E-4</v>
      </c>
      <c r="IH253">
        <v>3.2197914659527971E-4</v>
      </c>
      <c r="II253">
        <v>1.1389803862543002E-4</v>
      </c>
      <c r="IJ253">
        <v>5.8043849939729071E-5</v>
      </c>
      <c r="IK253">
        <v>6.1707799988215806E-5</v>
      </c>
      <c r="IL253">
        <v>1.4792260707622586E-4</v>
      </c>
      <c r="IM253">
        <v>5.7046371410732365E-5</v>
      </c>
      <c r="IN253">
        <v>3.9892457273497744E-5</v>
      </c>
      <c r="IO253">
        <v>1.142027021319641E-4</v>
      </c>
      <c r="IP253">
        <v>3.3959800753084475E-4</v>
      </c>
      <c r="IQ253">
        <v>4.8266843297587104E-5</v>
      </c>
      <c r="IR253">
        <v>8.3079080486282871E-4</v>
      </c>
      <c r="IS253">
        <v>4.2567408653351813E-3</v>
      </c>
      <c r="IT253">
        <v>5.9116149516169787E-4</v>
      </c>
      <c r="IU253">
        <v>1.2260359583857387E-4</v>
      </c>
      <c r="IV253">
        <v>3.5162838766926011E-2</v>
      </c>
      <c r="IW253">
        <v>2.4732990464814108E-4</v>
      </c>
      <c r="IX253">
        <v>1.4775486615212822E-3</v>
      </c>
      <c r="IY253">
        <v>1.971053797310102E-2</v>
      </c>
      <c r="IZ253">
        <v>3.6941535281687475E-5</v>
      </c>
      <c r="JA253">
        <v>9.2398621983914488E-3</v>
      </c>
      <c r="JB253">
        <v>6.0949969680597815E-4</v>
      </c>
      <c r="JC253">
        <v>9.9298852486683705E-4</v>
      </c>
      <c r="JD253">
        <v>3.0947581628381916E-4</v>
      </c>
      <c r="JE253">
        <v>1.7596409165117409E-5</v>
      </c>
      <c r="JF253">
        <v>8.5694052513881532E-5</v>
      </c>
      <c r="JG253">
        <v>4.2065809820052777E-5</v>
      </c>
      <c r="JH253">
        <v>5.2861033909826567E-5</v>
      </c>
      <c r="JI253">
        <v>2.9637180217794502E-5</v>
      </c>
      <c r="JJ253">
        <v>3.8352922976811795E-5</v>
      </c>
      <c r="JK253">
        <v>4.6860166204550206E-5</v>
      </c>
      <c r="JL253">
        <v>3.9662624848850945E-5</v>
      </c>
      <c r="JM253">
        <v>4.9527368243455262E-5</v>
      </c>
      <c r="JN253">
        <v>5.3714443899457469E-5</v>
      </c>
      <c r="JO253">
        <v>4.0336933342047558E-5</v>
      </c>
      <c r="JP253">
        <v>4.9300320899837177E-4</v>
      </c>
      <c r="JQ253">
        <v>8.735617893696241E-5</v>
      </c>
      <c r="JR253">
        <v>2.9978887427892947E-5</v>
      </c>
      <c r="JS253">
        <v>3.1427249281657995E-5</v>
      </c>
      <c r="JT253">
        <v>5.4204201748893326E-5</v>
      </c>
      <c r="JU253">
        <v>2.294145797036583E-5</v>
      </c>
      <c r="JV253">
        <v>8.7665373486658096E-6</v>
      </c>
      <c r="JW253">
        <v>2.8968896682667307E-5</v>
      </c>
      <c r="JX253">
        <v>8.6309773593851199E-5</v>
      </c>
      <c r="JY253">
        <v>3.5062174711226705E-5</v>
      </c>
      <c r="JZ253">
        <v>1.5756274376367297E-4</v>
      </c>
      <c r="KA253">
        <v>1.0556016129554008E-3</v>
      </c>
      <c r="KB253">
        <v>1.5475632947197515E-4</v>
      </c>
      <c r="KC253">
        <v>3.5777849168959514E-5</v>
      </c>
      <c r="KD253">
        <v>6.9160697403958171E-3</v>
      </c>
      <c r="KE253">
        <v>3.4684941965166269E-4</v>
      </c>
      <c r="KF253">
        <v>4.2664250841372158E-4</v>
      </c>
      <c r="KG253">
        <v>2.9123432540461524E-2</v>
      </c>
      <c r="KH253">
        <v>2.5350532026896272E-5</v>
      </c>
      <c r="KI253">
        <v>4.9550770476125749E-3</v>
      </c>
      <c r="KJ253">
        <v>3.7546951378670439E-4</v>
      </c>
      <c r="KK253">
        <v>3.3020366551133934E-4</v>
      </c>
      <c r="KL253">
        <v>2.9658606288205774E-4</v>
      </c>
      <c r="KM253">
        <v>7.5471238217460199E-5</v>
      </c>
      <c r="KN253">
        <v>4.9429388121968115E-5</v>
      </c>
      <c r="KO253">
        <v>3.157543301736408E-5</v>
      </c>
      <c r="KP253">
        <v>5.5138729551494458E-5</v>
      </c>
      <c r="KQ253">
        <v>2.9967278725578512E-5</v>
      </c>
      <c r="KR253">
        <v>5.0449333134983613E-5</v>
      </c>
      <c r="KS253">
        <v>8.6307450217213281E-5</v>
      </c>
      <c r="KT253">
        <v>6.6853241263826807E-5</v>
      </c>
      <c r="KU253">
        <v>8.5464627665686739E-5</v>
      </c>
      <c r="KV253">
        <v>5.6762038287296703E-5</v>
      </c>
      <c r="KW253">
        <v>6.1107226899221115E-5</v>
      </c>
      <c r="KX253">
        <v>3.0277043627634714E-4</v>
      </c>
      <c r="KY253">
        <v>8.2853888033485547E-5</v>
      </c>
      <c r="KZ253">
        <v>3.5007378061042635E-5</v>
      </c>
      <c r="LA253">
        <v>3.0291131871465091E-5</v>
      </c>
      <c r="LB253">
        <v>7.1928214022798609E-5</v>
      </c>
      <c r="LC253">
        <v>2.0061187431709398E-5</v>
      </c>
      <c r="LD253">
        <v>1.0360814971232984E-5</v>
      </c>
      <c r="LE253">
        <v>2.483471843534635E-5</v>
      </c>
      <c r="LF253">
        <v>4.5937530342171631E-5</v>
      </c>
      <c r="LG253">
        <v>2.1424346050605055E-5</v>
      </c>
      <c r="LH253">
        <v>7.0887336142132771E-4</v>
      </c>
      <c r="LI253">
        <v>6.9062000607661152E-4</v>
      </c>
      <c r="LJ253">
        <v>1.25787933279521E-4</v>
      </c>
      <c r="LK253">
        <v>3.0468747443885113E-5</v>
      </c>
      <c r="LL253">
        <v>5.7608351017169731E-3</v>
      </c>
      <c r="LM253">
        <v>1.9678786792934826E-4</v>
      </c>
      <c r="LN253">
        <v>2.9240862872617423E-4</v>
      </c>
      <c r="LO253">
        <v>3.4109828863606419E-3</v>
      </c>
      <c r="LP253">
        <v>2.3715706672344755E-5</v>
      </c>
      <c r="LQ253">
        <v>8.2670688090615944E-3</v>
      </c>
      <c r="LR253">
        <v>3.9862056142519938E-4</v>
      </c>
      <c r="LS253">
        <v>3.3181502639527351E-4</v>
      </c>
      <c r="LT253">
        <v>3.4458621452928282E-4</v>
      </c>
      <c r="LU253">
        <v>2.9178346344122762E-6</v>
      </c>
      <c r="LV253">
        <v>6.056080955105731E-5</v>
      </c>
      <c r="LW253">
        <v>1.922347444899422E-5</v>
      </c>
      <c r="LX253">
        <v>2.4153531875518953E-5</v>
      </c>
      <c r="LY253">
        <v>2.1768161639624824E-5</v>
      </c>
      <c r="LZ253">
        <v>2.9237483570406216E-5</v>
      </c>
      <c r="MA253">
        <v>3.9780219306475475E-5</v>
      </c>
      <c r="MB253">
        <v>4.1502606620549776E-5</v>
      </c>
      <c r="MC253">
        <v>4.1569612935258119E-5</v>
      </c>
      <c r="MD253">
        <v>4.9530453219659205E-5</v>
      </c>
      <c r="ME253">
        <v>3.4811690899872275E-5</v>
      </c>
      <c r="MF253">
        <v>1.9714760819063092E-4</v>
      </c>
      <c r="MG253">
        <v>4.7261030753169603E-5</v>
      </c>
      <c r="MH253">
        <v>1.4241067029559991E-5</v>
      </c>
      <c r="MI253">
        <v>2.4747782281857374E-5</v>
      </c>
      <c r="MJ253">
        <v>2.2055325318710153E-5</v>
      </c>
      <c r="MK253">
        <v>1.8591002394299096E-5</v>
      </c>
      <c r="ML253">
        <v>8.3785889813935691E-6</v>
      </c>
      <c r="MM253">
        <v>2.3511858935579105E-5</v>
      </c>
      <c r="MN253">
        <v>7.0951950695124084E-5</v>
      </c>
      <c r="MO253">
        <v>3.0854826328923316E-5</v>
      </c>
      <c r="MP253">
        <v>4.7053337551075922E-5</v>
      </c>
      <c r="MQ253">
        <v>8.0364128742555808E-4</v>
      </c>
      <c r="MR253">
        <v>1.2022574384663686E-4</v>
      </c>
      <c r="MS253">
        <v>3.1433041172545484E-5</v>
      </c>
      <c r="MT253">
        <v>4.2095197131712427E-3</v>
      </c>
      <c r="MU253">
        <v>2.0987564484574404E-4</v>
      </c>
      <c r="MV253">
        <v>1.1746613313309501E-4</v>
      </c>
    </row>
    <row r="254" spans="2:360" x14ac:dyDescent="0.15">
      <c r="C254">
        <v>4</v>
      </c>
      <c r="D254" t="s">
        <v>22</v>
      </c>
      <c r="F254">
        <f t="shared" si="16"/>
        <v>0</v>
      </c>
      <c r="L254">
        <v>0</v>
      </c>
      <c r="S254">
        <v>4</v>
      </c>
      <c r="T254" t="s">
        <v>22</v>
      </c>
      <c r="U254">
        <v>3.0723865735860157E-4</v>
      </c>
      <c r="V254">
        <v>2.3868866503963689E-4</v>
      </c>
      <c r="W254">
        <v>1.8863411543919146E-4</v>
      </c>
      <c r="X254">
        <v>9.938640686792611E-3</v>
      </c>
      <c r="Y254">
        <v>4.2582512457906897E-4</v>
      </c>
      <c r="Z254">
        <v>1.9439314375957668E-4</v>
      </c>
      <c r="AA254">
        <v>1.6560283968254701E-4</v>
      </c>
      <c r="AB254">
        <v>3.1603267806044004E-4</v>
      </c>
      <c r="AC254">
        <v>1.1126060127274152E-4</v>
      </c>
      <c r="AD254">
        <v>1.6817280632857031E-4</v>
      </c>
      <c r="AE254">
        <v>1.1442940000293564E-4</v>
      </c>
      <c r="AF254">
        <v>1.5787513872067359E-4</v>
      </c>
      <c r="AG254">
        <v>1.872931796786845E-4</v>
      </c>
      <c r="AH254">
        <v>1.8425047286469494E-4</v>
      </c>
      <c r="AI254">
        <v>1.8740847786077007E-4</v>
      </c>
      <c r="AJ254">
        <v>2.2195357641165774E-4</v>
      </c>
      <c r="AK254">
        <v>1.961461342733401E-4</v>
      </c>
      <c r="AL254">
        <v>2.9865887129126395E-4</v>
      </c>
      <c r="AM254">
        <v>2.4073816591654282E-4</v>
      </c>
      <c r="AN254">
        <v>8.6290401677389676E-5</v>
      </c>
      <c r="AO254">
        <v>1.4350647830822338E-4</v>
      </c>
      <c r="AP254">
        <v>1.7619426744749063E-4</v>
      </c>
      <c r="AQ254">
        <v>1.2803279026937862E-4</v>
      </c>
      <c r="AR254">
        <v>2.1718555601343854E-5</v>
      </c>
      <c r="AS254">
        <v>1.2426141906139867E-4</v>
      </c>
      <c r="AT254">
        <v>1.4766553605582443E-4</v>
      </c>
      <c r="AU254">
        <v>9.6125346711754974E-5</v>
      </c>
      <c r="AV254">
        <v>8.0586315661959588E-5</v>
      </c>
      <c r="AW254">
        <v>2.1041093664861605E-4</v>
      </c>
      <c r="AX254">
        <v>6.0066879398597132E-4</v>
      </c>
      <c r="AY254">
        <v>1.570885968504628E-4</v>
      </c>
      <c r="AZ254">
        <v>2.1144197977569147E-4</v>
      </c>
      <c r="BA254">
        <v>1.4535799635429193E-3</v>
      </c>
      <c r="BB254">
        <v>6.1438623544210285E-4</v>
      </c>
      <c r="BC254">
        <v>5.2641279071945798E-4</v>
      </c>
      <c r="BD254">
        <v>5.1487871776876909E-4</v>
      </c>
      <c r="BE254">
        <v>1.642950183823865E-4</v>
      </c>
      <c r="BF254">
        <v>1.1926193056346186E-2</v>
      </c>
      <c r="BG254">
        <v>5.8960483759633265E-4</v>
      </c>
      <c r="BH254">
        <v>2.1062209056926925E-4</v>
      </c>
      <c r="BI254">
        <v>3.7905288935125112E-4</v>
      </c>
      <c r="BJ254">
        <v>2.9533965106520851E-4</v>
      </c>
      <c r="BK254">
        <v>1.8285759247416302E-4</v>
      </c>
      <c r="BL254">
        <v>1.9476281045686987E-4</v>
      </c>
      <c r="BM254">
        <v>1.5436918235082225E-4</v>
      </c>
      <c r="BN254">
        <v>1.8584549401017236E-4</v>
      </c>
      <c r="BO254">
        <v>2.9077622042247261E-4</v>
      </c>
      <c r="BP254">
        <v>2.5487340126358982E-4</v>
      </c>
      <c r="BQ254">
        <v>3.502727712991869E-4</v>
      </c>
      <c r="BR254">
        <v>2.4348619248140566E-4</v>
      </c>
      <c r="BS254">
        <v>2.2838944755462038E-4</v>
      </c>
      <c r="BT254">
        <v>3.2595314366226478E-4</v>
      </c>
      <c r="BU254">
        <v>2.2939876308489986E-4</v>
      </c>
      <c r="BV254">
        <v>1.1100595058306304E-4</v>
      </c>
      <c r="BW254">
        <v>1.8241552698285222E-4</v>
      </c>
      <c r="BX254">
        <v>2.0444211240573142E-4</v>
      </c>
      <c r="BY254">
        <v>1.3212386437543185E-4</v>
      </c>
      <c r="BZ254">
        <v>2.7920181429577803E-5</v>
      </c>
      <c r="CA254">
        <v>1.3904875366236015E-4</v>
      </c>
      <c r="CB254">
        <v>1.3374214771254376E-4</v>
      </c>
      <c r="CC254">
        <v>2.5040924130190369E-4</v>
      </c>
      <c r="CD254">
        <v>6.4818055213113637E-5</v>
      </c>
      <c r="CE254">
        <v>1.9380219642744313E-4</v>
      </c>
      <c r="CF254">
        <v>6.3064090457353881E-4</v>
      </c>
      <c r="CG254">
        <v>1.5878325854190657E-4</v>
      </c>
      <c r="CH254">
        <v>2.3910454426768739E-4</v>
      </c>
      <c r="CI254">
        <v>1.4206111581740041E-3</v>
      </c>
      <c r="CJ254">
        <v>6.1576831671979963E-4</v>
      </c>
      <c r="CK254">
        <v>3.1549906789528494E-4</v>
      </c>
      <c r="CL254">
        <v>2.8046445356554208E-4</v>
      </c>
      <c r="CM254">
        <v>2.3681880385845739E-4</v>
      </c>
      <c r="CN254">
        <v>1.324815566100407E-2</v>
      </c>
      <c r="CO254">
        <v>5.9137608469108868E-4</v>
      </c>
      <c r="CP254">
        <v>1.9066516902384504E-4</v>
      </c>
      <c r="CQ254">
        <v>4.0515449547264307E-4</v>
      </c>
      <c r="CR254">
        <v>1.9734585765224287E-4</v>
      </c>
      <c r="CS254">
        <v>1.4003867951854873E-4</v>
      </c>
      <c r="CT254">
        <v>1.7390126581383426E-4</v>
      </c>
      <c r="CU254">
        <v>1.5775745549988221E-4</v>
      </c>
      <c r="CV254">
        <v>1.5835988613530208E-4</v>
      </c>
      <c r="CW254">
        <v>2.0828053273153272E-4</v>
      </c>
      <c r="CX254">
        <v>3.2335448970968262E-4</v>
      </c>
      <c r="CY254">
        <v>3.2446000248937041E-4</v>
      </c>
      <c r="CZ254">
        <v>3.0870410901092483E-4</v>
      </c>
      <c r="DA254">
        <v>1.475733827823075E-4</v>
      </c>
      <c r="DB254">
        <v>3.3512109398759572E-4</v>
      </c>
      <c r="DC254">
        <v>2.3898745851880121E-4</v>
      </c>
      <c r="DD254">
        <v>7.1208385030447995E-5</v>
      </c>
      <c r="DE254">
        <v>1.6091582961690913E-4</v>
      </c>
      <c r="DF254">
        <v>2.168193815370489E-4</v>
      </c>
      <c r="DG254">
        <v>1.4700322589536661E-4</v>
      </c>
      <c r="DH254">
        <v>2.3332864418139976E-5</v>
      </c>
      <c r="DI254">
        <v>1.6116345111647558E-4</v>
      </c>
      <c r="DJ254">
        <v>1.4027675820253797E-4</v>
      </c>
      <c r="DK254">
        <v>1.5205846451472798E-4</v>
      </c>
      <c r="DL254">
        <v>7.6862317096009142E-5</v>
      </c>
      <c r="DM254">
        <v>2.1859210081525874E-4</v>
      </c>
      <c r="DN254">
        <v>7.6687008468119739E-4</v>
      </c>
      <c r="DO254">
        <v>1.768937307009882E-4</v>
      </c>
      <c r="DP254">
        <v>2.5156929682956683E-4</v>
      </c>
      <c r="DQ254">
        <v>1.4569471132356375E-3</v>
      </c>
      <c r="DR254">
        <v>6.3354986776379871E-4</v>
      </c>
      <c r="DS254">
        <v>7.2857300722799418E-4</v>
      </c>
      <c r="DT254">
        <v>6.0053668760457661E-4</v>
      </c>
      <c r="DU254">
        <v>4.1989825984459792E-4</v>
      </c>
      <c r="DV254">
        <v>3.4942029481175453E-2</v>
      </c>
      <c r="DW254">
        <v>1.1524790180196369E-3</v>
      </c>
      <c r="DX254">
        <v>3.0805048936403235E-4</v>
      </c>
      <c r="DY254">
        <v>4.134963412794323E-4</v>
      </c>
      <c r="DZ254">
        <v>4.9781504040341009E-4</v>
      </c>
      <c r="EA254">
        <v>2.8446653380292318E-4</v>
      </c>
      <c r="EB254">
        <v>4.9803499163233729E-4</v>
      </c>
      <c r="EC254">
        <v>2.8288552471694299E-4</v>
      </c>
      <c r="ED254">
        <v>3.706277727326693E-4</v>
      </c>
      <c r="EE254">
        <v>5.8113487612708849E-4</v>
      </c>
      <c r="EF254">
        <v>4.9760681899302904E-4</v>
      </c>
      <c r="EG254">
        <v>6.680030794899987E-4</v>
      </c>
      <c r="EH254">
        <v>4.9237650905509505E-4</v>
      </c>
      <c r="EI254">
        <v>4.1702004364143616E-4</v>
      </c>
      <c r="EJ254">
        <v>8.1283045223162439E-4</v>
      </c>
      <c r="EK254">
        <v>5.4491452330886973E-4</v>
      </c>
      <c r="EL254">
        <v>1.6821885601026325E-4</v>
      </c>
      <c r="EM254">
        <v>2.976547208452811E-4</v>
      </c>
      <c r="EN254">
        <v>4.75208347627502E-4</v>
      </c>
      <c r="EO254">
        <v>2.7958138009473611E-4</v>
      </c>
      <c r="EP254">
        <v>6.1259370334548174E-5</v>
      </c>
      <c r="EQ254">
        <v>2.959862949952893E-4</v>
      </c>
      <c r="ER254">
        <v>2.8197334669596608E-4</v>
      </c>
      <c r="ES254">
        <v>3.4638225923841308E-4</v>
      </c>
      <c r="ET254">
        <v>1.8591060488898614E-4</v>
      </c>
      <c r="EU254">
        <v>5.0453538942438658E-4</v>
      </c>
      <c r="EV254">
        <v>1.8478391479141163E-3</v>
      </c>
      <c r="EW254">
        <v>3.5072208472466785E-4</v>
      </c>
      <c r="EX254">
        <v>6.5896630488015018E-4</v>
      </c>
      <c r="EY254">
        <v>3.0589335046519255E-3</v>
      </c>
      <c r="EZ254">
        <v>1.3602767966923218E-3</v>
      </c>
      <c r="FA254">
        <v>3.7493636706294084E-4</v>
      </c>
      <c r="FB254">
        <v>2.446244432274834E-4</v>
      </c>
      <c r="FC254">
        <v>2.9243613629235634E-4</v>
      </c>
      <c r="FD254">
        <v>4.846874486133964E-2</v>
      </c>
      <c r="FE254">
        <v>1.2496817880641234E-3</v>
      </c>
      <c r="FF254">
        <v>2.2902172734867588E-4</v>
      </c>
      <c r="FG254">
        <v>8.5446564773489578E-4</v>
      </c>
      <c r="FH254">
        <v>5.2493500074859165E-4</v>
      </c>
      <c r="FI254">
        <v>2.0628208921077447E-4</v>
      </c>
      <c r="FJ254">
        <v>2.2947639423224686E-4</v>
      </c>
      <c r="FK254">
        <v>2.4614265180747982E-4</v>
      </c>
      <c r="FL254">
        <v>2.7100264169627793E-4</v>
      </c>
      <c r="FM254">
        <v>7.7555984025394129E-4</v>
      </c>
      <c r="FN254">
        <v>4.890216463664588E-4</v>
      </c>
      <c r="FO254">
        <v>5.5437634768695191E-4</v>
      </c>
      <c r="FP254">
        <v>3.1493929092512251E-4</v>
      </c>
      <c r="FQ254">
        <v>3.3389980964783323E-4</v>
      </c>
      <c r="FR254">
        <v>8.0132157044123691E-4</v>
      </c>
      <c r="FS254">
        <v>4.8830727313786172E-4</v>
      </c>
      <c r="FT254">
        <v>1.2064262617311568E-4</v>
      </c>
      <c r="FU254">
        <v>2.5062496030582321E-4</v>
      </c>
      <c r="FV254">
        <v>3.7320089021154144E-4</v>
      </c>
      <c r="FW254">
        <v>2.2477454067452478E-4</v>
      </c>
      <c r="FX254">
        <v>3.4195529841548511E-5</v>
      </c>
      <c r="FY254">
        <v>2.4515021400977379E-4</v>
      </c>
      <c r="FZ254">
        <v>2.0432006131282959E-4</v>
      </c>
      <c r="GA254">
        <v>2.8161069280183148E-4</v>
      </c>
      <c r="GB254">
        <v>1.3983501454270275E-4</v>
      </c>
      <c r="GC254">
        <v>4.6642979345006864E-4</v>
      </c>
      <c r="GD254">
        <v>1.5995190520571225E-3</v>
      </c>
      <c r="GE254">
        <v>2.8214798144090723E-4</v>
      </c>
      <c r="GF254">
        <v>4.3519369900063228E-4</v>
      </c>
      <c r="GG254">
        <v>4.362736974552083E-3</v>
      </c>
      <c r="GH254">
        <v>1.5267066032005375E-3</v>
      </c>
      <c r="GI254">
        <v>8.2509713116627338E-4</v>
      </c>
      <c r="GJ254">
        <v>6.2657268891492775E-4</v>
      </c>
      <c r="GK254">
        <v>3.4482736274547734E-4</v>
      </c>
      <c r="GL254">
        <v>3.027438833927748E-2</v>
      </c>
      <c r="GM254">
        <v>1.583098759262035E-3</v>
      </c>
      <c r="GN254">
        <v>3.2056177510720289E-4</v>
      </c>
      <c r="GO254">
        <v>2.7694299096674678E-4</v>
      </c>
      <c r="GP254">
        <v>4.3832115975442256E-4</v>
      </c>
      <c r="GQ254">
        <v>2.3712305997602659E-4</v>
      </c>
      <c r="GR254">
        <v>4.6176554427726924E-4</v>
      </c>
      <c r="GS254">
        <v>2.7922907255621877E-4</v>
      </c>
      <c r="GT254">
        <v>3.5612621791468235E-4</v>
      </c>
      <c r="GU254">
        <v>6.9376216949104067E-4</v>
      </c>
      <c r="GV254">
        <v>5.1985511534416581E-4</v>
      </c>
      <c r="GW254">
        <v>7.206008299563446E-4</v>
      </c>
      <c r="GX254">
        <v>5.3694443673489188E-4</v>
      </c>
      <c r="GY254">
        <v>4.1321570534191658E-4</v>
      </c>
      <c r="GZ254">
        <v>9.3909005932735472E-4</v>
      </c>
      <c r="HA254">
        <v>5.5143220304523278E-4</v>
      </c>
      <c r="HB254">
        <v>1.5956742995402881E-4</v>
      </c>
      <c r="HC254">
        <v>2.9513215675674168E-4</v>
      </c>
      <c r="HD254">
        <v>4.7950008172532567E-4</v>
      </c>
      <c r="HE254">
        <v>2.7620662902098404E-4</v>
      </c>
      <c r="HF254">
        <v>5.885887481704616E-5</v>
      </c>
      <c r="HG254">
        <v>3.165499312193775E-4</v>
      </c>
      <c r="HH254">
        <v>2.5636404410765609E-4</v>
      </c>
      <c r="HI254">
        <v>3.2210443586884008E-4</v>
      </c>
      <c r="HJ254">
        <v>1.9620408918042989E-4</v>
      </c>
      <c r="HK254">
        <v>5.3395421748092314E-4</v>
      </c>
      <c r="HL254">
        <v>1.8917725936317532E-3</v>
      </c>
      <c r="HM254">
        <v>3.4142121241974755E-4</v>
      </c>
      <c r="HN254">
        <v>5.5515394470482529E-4</v>
      </c>
      <c r="HO254">
        <v>3.4722630492845272E-3</v>
      </c>
      <c r="HP254">
        <v>1.3841259734631883E-3</v>
      </c>
      <c r="HQ254">
        <v>-3.5974596423017798E-4</v>
      </c>
      <c r="HR254">
        <v>-5.4978533469715054E-4</v>
      </c>
      <c r="HS254">
        <v>-1.033207370166724E-4</v>
      </c>
      <c r="HT254">
        <v>0.97777726024309009</v>
      </c>
      <c r="HU254">
        <v>-3.0620336275437809E-4</v>
      </c>
      <c r="HV254">
        <v>-6.5645472956084763E-5</v>
      </c>
      <c r="HW254">
        <v>-5.9344563099268954E-5</v>
      </c>
      <c r="HX254">
        <v>-3.7576940075641311E-4</v>
      </c>
      <c r="HY254">
        <v>-4.7190032528715927E-5</v>
      </c>
      <c r="HZ254">
        <v>-7.0836773892208696E-5</v>
      </c>
      <c r="IA254">
        <v>-1.5303949744695559E-4</v>
      </c>
      <c r="IB254">
        <v>-9.4300928041660584E-5</v>
      </c>
      <c r="IC254">
        <v>-2.7690684734334886E-4</v>
      </c>
      <c r="ID254">
        <v>-1.1445428188624786E-4</v>
      </c>
      <c r="IE254">
        <v>-2.1004120854410172E-4</v>
      </c>
      <c r="IF254">
        <v>-5.0825651578777223E-5</v>
      </c>
      <c r="IG254">
        <v>-1.1000960211044833E-4</v>
      </c>
      <c r="IH254">
        <v>-2.6441751505316708E-4</v>
      </c>
      <c r="II254">
        <v>-2.5047164093534608E-4</v>
      </c>
      <c r="IJ254">
        <v>-4.5539542027143328E-5</v>
      </c>
      <c r="IK254">
        <v>-2.3208086565440974E-4</v>
      </c>
      <c r="IL254">
        <v>-3.8918915147290113E-4</v>
      </c>
      <c r="IM254">
        <v>-2.0008036467113565E-4</v>
      </c>
      <c r="IN254">
        <v>-1.9522125316370772E-5</v>
      </c>
      <c r="IO254">
        <v>-1.9462330702860986E-4</v>
      </c>
      <c r="IP254">
        <v>-1.3349660971851644E-4</v>
      </c>
      <c r="IQ254">
        <v>-3.2207249419414835E-4</v>
      </c>
      <c r="IR254">
        <v>-4.8899171974297908E-5</v>
      </c>
      <c r="IS254">
        <v>-2.9479199559192902E-4</v>
      </c>
      <c r="IT254">
        <v>-2.0007997067043402E-3</v>
      </c>
      <c r="IU254">
        <v>-1.9633239637739276E-4</v>
      </c>
      <c r="IV254">
        <v>-3.4410926644477547E-4</v>
      </c>
      <c r="IW254">
        <v>-1.2375515842701181E-3</v>
      </c>
      <c r="IX254">
        <v>-1.0898455814128251E-3</v>
      </c>
      <c r="IY254">
        <v>9.1384581104987791E-4</v>
      </c>
      <c r="IZ254">
        <v>1.1294465814082049E-3</v>
      </c>
      <c r="JA254">
        <v>5.1834706395485948E-4</v>
      </c>
      <c r="JB254">
        <v>3.0488811716356902E-2</v>
      </c>
      <c r="JC254">
        <v>1.0902617509643379E-3</v>
      </c>
      <c r="JD254">
        <v>3.0253475006731747E-4</v>
      </c>
      <c r="JE254">
        <v>2.974297772440033E-4</v>
      </c>
      <c r="JF254">
        <v>9.6964041886172061E-4</v>
      </c>
      <c r="JG254">
        <v>4.0631736873232148E-4</v>
      </c>
      <c r="JH254">
        <v>5.8832249256074529E-4</v>
      </c>
      <c r="JI254">
        <v>3.6438259654202098E-4</v>
      </c>
      <c r="JJ254">
        <v>3.8233121948500024E-4</v>
      </c>
      <c r="JK254">
        <v>6.1312931948860356E-4</v>
      </c>
      <c r="JL254">
        <v>4.4835151235410781E-4</v>
      </c>
      <c r="JM254">
        <v>6.2448462928291833E-4</v>
      </c>
      <c r="JN254">
        <v>5.8070046977423315E-4</v>
      </c>
      <c r="JO254">
        <v>4.2632200067395013E-4</v>
      </c>
      <c r="JP254">
        <v>1.1071606627453148E-3</v>
      </c>
      <c r="JQ254">
        <v>6.2830465679831853E-4</v>
      </c>
      <c r="JR254">
        <v>2.8313560141814999E-4</v>
      </c>
      <c r="JS254">
        <v>3.7421068616944796E-4</v>
      </c>
      <c r="JT254">
        <v>6.6981876570885253E-4</v>
      </c>
      <c r="JU254">
        <v>3.1789272478405624E-4</v>
      </c>
      <c r="JV254">
        <v>4.7450242118164542E-5</v>
      </c>
      <c r="JW254">
        <v>5.098202324359286E-4</v>
      </c>
      <c r="JX254">
        <v>2.8411911424762806E-4</v>
      </c>
      <c r="JY254">
        <v>5.3390290215737403E-4</v>
      </c>
      <c r="JZ254">
        <v>1.5119315029208145E-4</v>
      </c>
      <c r="KA254">
        <v>5.8874771928320269E-4</v>
      </c>
      <c r="KB254">
        <v>3.1774066213179418E-3</v>
      </c>
      <c r="KC254">
        <v>4.045072364144867E-4</v>
      </c>
      <c r="KD254">
        <v>6.3903820167370115E-4</v>
      </c>
      <c r="KE254">
        <v>2.7683599560417269E-3</v>
      </c>
      <c r="KF254">
        <v>1.7979071812818856E-3</v>
      </c>
      <c r="KG254">
        <v>2.0003091924090599E-4</v>
      </c>
      <c r="KH254">
        <v>2.6878407264458083E-4</v>
      </c>
      <c r="KI254">
        <v>1.5915972897694692E-4</v>
      </c>
      <c r="KJ254">
        <v>1.5428978977880949E-2</v>
      </c>
      <c r="KK254">
        <v>6.3707789549781587E-4</v>
      </c>
      <c r="KL254">
        <v>1.8587119141543458E-4</v>
      </c>
      <c r="KM254">
        <v>3.1221426655451262E-4</v>
      </c>
      <c r="KN254">
        <v>1.432585616839883E-4</v>
      </c>
      <c r="KO254">
        <v>1.6784940088194518E-4</v>
      </c>
      <c r="KP254">
        <v>2.6415994920815796E-4</v>
      </c>
      <c r="KQ254">
        <v>1.7835510371646515E-4</v>
      </c>
      <c r="KR254">
        <v>2.5223410924126198E-4</v>
      </c>
      <c r="KS254">
        <v>4.2087659144280048E-4</v>
      </c>
      <c r="KT254">
        <v>3.3125930372321138E-4</v>
      </c>
      <c r="KU254">
        <v>3.3221153813411291E-4</v>
      </c>
      <c r="KV254">
        <v>2.8247791231476432E-4</v>
      </c>
      <c r="KW254">
        <v>2.0000128965903645E-4</v>
      </c>
      <c r="KX254">
        <v>3.93220965586808E-4</v>
      </c>
      <c r="KY254">
        <v>2.9845219827677021E-4</v>
      </c>
      <c r="KZ254">
        <v>1.2613500230840456E-4</v>
      </c>
      <c r="LA254">
        <v>1.498861890944688E-4</v>
      </c>
      <c r="LB254">
        <v>2.1066142221676194E-4</v>
      </c>
      <c r="LC254">
        <v>1.4250188906982897E-4</v>
      </c>
      <c r="LD254">
        <v>3.136136753823347E-5</v>
      </c>
      <c r="LE254">
        <v>1.6018460790822518E-4</v>
      </c>
      <c r="LF254">
        <v>1.1698687057643168E-4</v>
      </c>
      <c r="LG254">
        <v>1.512614103247844E-4</v>
      </c>
      <c r="LH254">
        <v>1.0930980889661203E-4</v>
      </c>
      <c r="LI254">
        <v>2.4908419426115957E-4</v>
      </c>
      <c r="LJ254">
        <v>5.6794793093160629E-4</v>
      </c>
      <c r="LK254">
        <v>1.8238024443004917E-4</v>
      </c>
      <c r="LL254">
        <v>2.2632907859354524E-4</v>
      </c>
      <c r="LM254">
        <v>2.1409797689425493E-3</v>
      </c>
      <c r="LN254">
        <v>6.7154572461651215E-4</v>
      </c>
      <c r="LO254">
        <v>6.5828175513773916E-4</v>
      </c>
      <c r="LP254">
        <v>4.3697057044855364E-4</v>
      </c>
      <c r="LQ254">
        <v>3.4108352704351441E-4</v>
      </c>
      <c r="LR254">
        <v>5.0208688098287525E-2</v>
      </c>
      <c r="LS254">
        <v>1.5772439792009713E-3</v>
      </c>
      <c r="LT254">
        <v>2.5024285539536762E-4</v>
      </c>
      <c r="LU254">
        <v>2.877880152961954E-5</v>
      </c>
      <c r="LV254">
        <v>4.5917752647630825E-4</v>
      </c>
      <c r="LW254">
        <v>1.6041605975193848E-4</v>
      </c>
      <c r="LX254">
        <v>3.2181987888582365E-4</v>
      </c>
      <c r="LY254">
        <v>2.4690109093062636E-4</v>
      </c>
      <c r="LZ254">
        <v>3.1539918660646439E-4</v>
      </c>
      <c r="MA254">
        <v>5.8048786603121644E-4</v>
      </c>
      <c r="MB254">
        <v>4.3601236801668028E-4</v>
      </c>
      <c r="MC254">
        <v>7.1706777691085699E-4</v>
      </c>
      <c r="MD254">
        <v>6.5967067697322141E-4</v>
      </c>
      <c r="ME254">
        <v>3.5959213704245095E-4</v>
      </c>
      <c r="MF254">
        <v>9.8378650944736011E-4</v>
      </c>
      <c r="MG254">
        <v>5.4480897979921033E-4</v>
      </c>
      <c r="MH254">
        <v>1.2047549182024705E-4</v>
      </c>
      <c r="MI254">
        <v>2.358200951058979E-4</v>
      </c>
      <c r="MJ254">
        <v>3.6279245625959626E-4</v>
      </c>
      <c r="MK254">
        <v>2.269948978808452E-4</v>
      </c>
      <c r="ML254">
        <v>5.5517703148816303E-5</v>
      </c>
      <c r="MM254">
        <v>2.9325661529616741E-4</v>
      </c>
      <c r="MN254">
        <v>2.6434164440736538E-4</v>
      </c>
      <c r="MO254">
        <v>2.5999384306656705E-4</v>
      </c>
      <c r="MP254">
        <v>1.5135572565033899E-4</v>
      </c>
      <c r="MQ254">
        <v>5.0806684051209444E-4</v>
      </c>
      <c r="MR254">
        <v>1.3937829408107714E-3</v>
      </c>
      <c r="MS254">
        <v>2.8691029140207166E-4</v>
      </c>
      <c r="MT254">
        <v>4.3380024081697256E-4</v>
      </c>
      <c r="MU254">
        <v>4.2243464244212468E-3</v>
      </c>
      <c r="MV254">
        <v>1.3638774510947352E-3</v>
      </c>
    </row>
    <row r="255" spans="2:360" x14ac:dyDescent="0.15">
      <c r="C255">
        <v>5</v>
      </c>
      <c r="D255" t="s">
        <v>23</v>
      </c>
      <c r="F255">
        <f t="shared" si="16"/>
        <v>0</v>
      </c>
      <c r="L255">
        <v>0</v>
      </c>
      <c r="S255">
        <v>5</v>
      </c>
      <c r="T255" t="s">
        <v>23</v>
      </c>
      <c r="U255">
        <v>3.5851073136377101E-3</v>
      </c>
      <c r="V255">
        <v>7.7988757485275486E-4</v>
      </c>
      <c r="W255">
        <v>7.6867946988664953E-3</v>
      </c>
      <c r="X255">
        <v>2.271758398083443E-3</v>
      </c>
      <c r="Y255">
        <v>5.6878472370805663E-3</v>
      </c>
      <c r="Z255">
        <v>4.5039703880849196E-3</v>
      </c>
      <c r="AA255">
        <v>3.6401010799613103E-4</v>
      </c>
      <c r="AB255">
        <v>2.4249717174062869E-3</v>
      </c>
      <c r="AC255">
        <v>5.862220553178747E-4</v>
      </c>
      <c r="AD255">
        <v>8.7542826100935967E-4</v>
      </c>
      <c r="AE255">
        <v>8.0902841260605202E-4</v>
      </c>
      <c r="AF255">
        <v>1.1197258126448958E-3</v>
      </c>
      <c r="AG255">
        <v>1.3607069255681531E-3</v>
      </c>
      <c r="AH255">
        <v>1.4117588896783747E-3</v>
      </c>
      <c r="AI255">
        <v>1.4177541117075384E-3</v>
      </c>
      <c r="AJ255">
        <v>8.9851852950038392E-4</v>
      </c>
      <c r="AK255">
        <v>2.2220779453213818E-3</v>
      </c>
      <c r="AL255">
        <v>2.6020118687128564E-3</v>
      </c>
      <c r="AM255">
        <v>1.6656672664892283E-3</v>
      </c>
      <c r="AN255">
        <v>4.7332051719575085E-4</v>
      </c>
      <c r="AO255">
        <v>1.04381610163202E-3</v>
      </c>
      <c r="AP255">
        <v>3.1461387233379795E-3</v>
      </c>
      <c r="AQ255">
        <v>1.5426778020138953E-3</v>
      </c>
      <c r="AR255">
        <v>1.7506836537036925E-4</v>
      </c>
      <c r="AS255">
        <v>1.7757271678043387E-3</v>
      </c>
      <c r="AT255">
        <v>1.3321862123409467E-3</v>
      </c>
      <c r="AU255">
        <v>4.6050528990640357E-4</v>
      </c>
      <c r="AV255">
        <v>1.2091488090515481E-3</v>
      </c>
      <c r="AW255">
        <v>2.0075808458390916E-3</v>
      </c>
      <c r="AX255">
        <v>1.640899312671794E-3</v>
      </c>
      <c r="AY255">
        <v>1.0017109935420959E-3</v>
      </c>
      <c r="AZ255">
        <v>1.7635550275868887E-3</v>
      </c>
      <c r="BA255">
        <v>0.12349473127219968</v>
      </c>
      <c r="BB255">
        <v>3.0053871708545809E-3</v>
      </c>
      <c r="BC255">
        <v>5.2392216661973994E-4</v>
      </c>
      <c r="BD255">
        <v>3.8007204400446773E-4</v>
      </c>
      <c r="BE255">
        <v>5.0847272352046364E-4</v>
      </c>
      <c r="BF255">
        <v>6.9223397232536551E-4</v>
      </c>
      <c r="BG255">
        <v>3.2156493176104433E-3</v>
      </c>
      <c r="BH255">
        <v>7.5911776713638015E-4</v>
      </c>
      <c r="BI255">
        <v>2.9534557608265697E-4</v>
      </c>
      <c r="BJ255">
        <v>8.306132657846159E-4</v>
      </c>
      <c r="BK255">
        <v>4.9578968303201209E-4</v>
      </c>
      <c r="BL255">
        <v>4.5760914405663889E-4</v>
      </c>
      <c r="BM255">
        <v>3.7756521934079147E-4</v>
      </c>
      <c r="BN255">
        <v>4.1589159211521324E-4</v>
      </c>
      <c r="BO255">
        <v>5.7124810714340613E-4</v>
      </c>
      <c r="BP255">
        <v>5.0149093113310286E-4</v>
      </c>
      <c r="BQ255">
        <v>5.5172516488655339E-4</v>
      </c>
      <c r="BR255">
        <v>4.9992613447741199E-4</v>
      </c>
      <c r="BS255">
        <v>5.3749960680175141E-4</v>
      </c>
      <c r="BT255">
        <v>1.8771536350846354E-3</v>
      </c>
      <c r="BU255">
        <v>1.1144913336015507E-3</v>
      </c>
      <c r="BV255">
        <v>2.7967051368129578E-4</v>
      </c>
      <c r="BW255">
        <v>4.1757650656246278E-4</v>
      </c>
      <c r="BX255">
        <v>3.3616803295986533E-4</v>
      </c>
      <c r="BY255">
        <v>2.8697523204441425E-4</v>
      </c>
      <c r="BZ255">
        <v>8.6979871807309255E-5</v>
      </c>
      <c r="CA255">
        <v>2.8909816956468879E-4</v>
      </c>
      <c r="CB255">
        <v>5.3599887409366267E-4</v>
      </c>
      <c r="CC255">
        <v>3.5917259403742125E-4</v>
      </c>
      <c r="CD255">
        <v>2.2089998403112895E-4</v>
      </c>
      <c r="CE255">
        <v>3.8079352706028228E-4</v>
      </c>
      <c r="CF255">
        <v>4.1379424544215281E-4</v>
      </c>
      <c r="CG255">
        <v>3.0198407541968486E-4</v>
      </c>
      <c r="CH255">
        <v>4.1985957147337938E-4</v>
      </c>
      <c r="CI255">
        <v>7.0145523186064453E-3</v>
      </c>
      <c r="CJ255">
        <v>6.8679258275332127E-4</v>
      </c>
      <c r="CK255">
        <v>1.7202380912145954E-3</v>
      </c>
      <c r="CL255">
        <v>8.1972631721567821E-4</v>
      </c>
      <c r="CM255">
        <v>2.374037996749484E-3</v>
      </c>
      <c r="CN255">
        <v>1.7376152326773152E-3</v>
      </c>
      <c r="CO255">
        <v>3.6036552018353656E-3</v>
      </c>
      <c r="CP255">
        <v>3.222367449766307E-3</v>
      </c>
      <c r="CQ255">
        <v>5.0891397284571235E-4</v>
      </c>
      <c r="CR255">
        <v>2.7026323071724103E-3</v>
      </c>
      <c r="CS255">
        <v>4.4355552820205202E-4</v>
      </c>
      <c r="CT255">
        <v>5.7318797696926131E-4</v>
      </c>
      <c r="CU255">
        <v>7.5731973271972518E-4</v>
      </c>
      <c r="CV255">
        <v>5.9814694389806618E-4</v>
      </c>
      <c r="CW255">
        <v>9.6679091946930368E-4</v>
      </c>
      <c r="CX255">
        <v>1.5123540266314083E-3</v>
      </c>
      <c r="CY255">
        <v>1.0782198460061281E-3</v>
      </c>
      <c r="CZ255">
        <v>8.0181505381842464E-4</v>
      </c>
      <c r="DA255">
        <v>7.826088100564173E-4</v>
      </c>
      <c r="DB255">
        <v>1.7135697935754084E-3</v>
      </c>
      <c r="DC255">
        <v>1.0050426980537906E-3</v>
      </c>
      <c r="DD255">
        <v>2.7666677645913533E-4</v>
      </c>
      <c r="DE255">
        <v>6.5190786858716657E-4</v>
      </c>
      <c r="DF255">
        <v>1.5420872628245667E-3</v>
      </c>
      <c r="DG255">
        <v>8.0508661603013868E-4</v>
      </c>
      <c r="DH255">
        <v>1.0870210094860354E-4</v>
      </c>
      <c r="DI255">
        <v>1.3021582466505607E-3</v>
      </c>
      <c r="DJ255">
        <v>6.6119168619725754E-4</v>
      </c>
      <c r="DK255">
        <v>3.9881884458682572E-4</v>
      </c>
      <c r="DL255">
        <v>6.3231630111362563E-4</v>
      </c>
      <c r="DM255">
        <v>1.0244264236677957E-3</v>
      </c>
      <c r="DN255">
        <v>9.5473932523784362E-4</v>
      </c>
      <c r="DO255">
        <v>6.70223391492435E-4</v>
      </c>
      <c r="DP255">
        <v>9.278885058707835E-4</v>
      </c>
      <c r="DQ255">
        <v>5.2110397805830884E-2</v>
      </c>
      <c r="DR255">
        <v>1.7125469519122878E-3</v>
      </c>
      <c r="DS255">
        <v>7.2831714283232445E-4</v>
      </c>
      <c r="DT255">
        <v>3.2210540923518919E-4</v>
      </c>
      <c r="DU255">
        <v>7.2511773823716492E-4</v>
      </c>
      <c r="DV255">
        <v>7.6931583400180958E-4</v>
      </c>
      <c r="DW255">
        <v>5.4903276008754316E-3</v>
      </c>
      <c r="DX255">
        <v>7.5699416112975449E-4</v>
      </c>
      <c r="DY255">
        <v>1.8151416388039655E-4</v>
      </c>
      <c r="DZ255">
        <v>5.6991437875960162E-4</v>
      </c>
      <c r="EA255">
        <v>4.0132476546952164E-4</v>
      </c>
      <c r="EB255">
        <v>5.9244632804995032E-4</v>
      </c>
      <c r="EC255">
        <v>3.6624123336326589E-4</v>
      </c>
      <c r="ED255">
        <v>4.3646141077585704E-4</v>
      </c>
      <c r="EE255">
        <v>6.3142199857155754E-4</v>
      </c>
      <c r="EF255">
        <v>6.8608502492525708E-4</v>
      </c>
      <c r="EG255">
        <v>7.6817712489321945E-4</v>
      </c>
      <c r="EH255">
        <v>6.598058208856359E-4</v>
      </c>
      <c r="EI255">
        <v>5.7260336466384131E-4</v>
      </c>
      <c r="EJ255">
        <v>1.722792578210982E-3</v>
      </c>
      <c r="EK255">
        <v>1.1712093994983193E-3</v>
      </c>
      <c r="EL255">
        <v>2.6622175962795296E-4</v>
      </c>
      <c r="EM255">
        <v>3.1014665607742619E-4</v>
      </c>
      <c r="EN255">
        <v>2.817845454365375E-4</v>
      </c>
      <c r="EO255">
        <v>2.8883690035113604E-4</v>
      </c>
      <c r="EP255">
        <v>1.0732772105601249E-4</v>
      </c>
      <c r="EQ255">
        <v>3.2852515725283047E-4</v>
      </c>
      <c r="ER255">
        <v>6.0061165095447286E-4</v>
      </c>
      <c r="ES255">
        <v>2.0967463771010515E-4</v>
      </c>
      <c r="ET255">
        <v>3.4399915480087264E-4</v>
      </c>
      <c r="EU255">
        <v>3.8272353421373278E-4</v>
      </c>
      <c r="EV255">
        <v>4.915148234377999E-4</v>
      </c>
      <c r="EW255">
        <v>3.4012520984528496E-4</v>
      </c>
      <c r="EX255">
        <v>3.9564110019541383E-4</v>
      </c>
      <c r="EY255">
        <v>6.122798453394117E-3</v>
      </c>
      <c r="EZ255">
        <v>7.4617669920411494E-4</v>
      </c>
      <c r="FA255">
        <v>6.7609890166654947E-3</v>
      </c>
      <c r="FB255">
        <v>1.3945104756348003E-3</v>
      </c>
      <c r="FC255">
        <v>8.10184774997765E-3</v>
      </c>
      <c r="FD255">
        <v>3.079147587836522E-3</v>
      </c>
      <c r="FE255">
        <v>2.0115698644081796E-2</v>
      </c>
      <c r="FF255">
        <v>7.1528999161542366E-3</v>
      </c>
      <c r="FG255">
        <v>1.1942973354230808E-3</v>
      </c>
      <c r="FH255">
        <v>9.3617964290198166E-3</v>
      </c>
      <c r="FI255">
        <v>1.1213361219890251E-3</v>
      </c>
      <c r="FJ255">
        <v>9.5589454720373522E-4</v>
      </c>
      <c r="FK255">
        <v>1.8744341389203088E-3</v>
      </c>
      <c r="FL255">
        <v>1.5205204482712819E-3</v>
      </c>
      <c r="FM255">
        <v>2.7363962638538484E-3</v>
      </c>
      <c r="FN255">
        <v>2.2916960736897971E-3</v>
      </c>
      <c r="FO255">
        <v>2.6713962873848168E-3</v>
      </c>
      <c r="FP255">
        <v>1.1089413992201905E-3</v>
      </c>
      <c r="FQ255">
        <v>2.9028227899281066E-3</v>
      </c>
      <c r="FR255">
        <v>3.6762873335419344E-3</v>
      </c>
      <c r="FS255">
        <v>4.9338205032934844E-3</v>
      </c>
      <c r="FT255">
        <v>7.2397566237598074E-4</v>
      </c>
      <c r="FU255">
        <v>1.2139243267017871E-3</v>
      </c>
      <c r="FV255">
        <v>3.2050927075442906E-3</v>
      </c>
      <c r="FW255">
        <v>1.6498022597118901E-3</v>
      </c>
      <c r="FX255">
        <v>2.661846829588101E-4</v>
      </c>
      <c r="FY255">
        <v>2.1026786971932092E-3</v>
      </c>
      <c r="FZ255">
        <v>1.4778201048055661E-3</v>
      </c>
      <c r="GA255">
        <v>8.4788082079012377E-4</v>
      </c>
      <c r="GB255">
        <v>1.5013956080227257E-3</v>
      </c>
      <c r="GC255">
        <v>2.2859640469034032E-3</v>
      </c>
      <c r="GD255">
        <v>2.1073953015432532E-3</v>
      </c>
      <c r="GE255">
        <v>1.288795274437851E-3</v>
      </c>
      <c r="GF255">
        <v>2.0905391740136036E-3</v>
      </c>
      <c r="GG255">
        <v>0.14463406204062532</v>
      </c>
      <c r="GH255">
        <v>3.8644444658139966E-3</v>
      </c>
      <c r="GI255">
        <v>1.9668194484942854E-3</v>
      </c>
      <c r="GJ255">
        <v>6.2602835956521185E-4</v>
      </c>
      <c r="GK255">
        <v>2.331170796419767E-3</v>
      </c>
      <c r="GL255">
        <v>1.3212949456464479E-3</v>
      </c>
      <c r="GM255">
        <v>6.6549893602335861E-3</v>
      </c>
      <c r="GN255">
        <v>2.5191073820774721E-3</v>
      </c>
      <c r="GO255">
        <v>2.4020529859277551E-4</v>
      </c>
      <c r="GP255">
        <v>1.2519546262739823E-3</v>
      </c>
      <c r="GQ255">
        <v>5.8186824633686717E-4</v>
      </c>
      <c r="GR255">
        <v>7.1525151544839076E-4</v>
      </c>
      <c r="GS255">
        <v>7.8583445326214495E-4</v>
      </c>
      <c r="GT255">
        <v>6.5203454829401448E-4</v>
      </c>
      <c r="GU255">
        <v>1.1251502932797923E-3</v>
      </c>
      <c r="GV255">
        <v>1.0915442627952205E-3</v>
      </c>
      <c r="GW255">
        <v>1.1811602597040771E-3</v>
      </c>
      <c r="GX255">
        <v>8.4315912291820568E-4</v>
      </c>
      <c r="GY255">
        <v>1.239272516967986E-3</v>
      </c>
      <c r="GZ255">
        <v>1.8286653157714647E-3</v>
      </c>
      <c r="HA255">
        <v>2.1653543962420105E-3</v>
      </c>
      <c r="HB255">
        <v>4.9263200256125157E-4</v>
      </c>
      <c r="HC255">
        <v>6.2754445164147222E-4</v>
      </c>
      <c r="HD255">
        <v>1.0556004043990122E-3</v>
      </c>
      <c r="HE255">
        <v>6.9733420611071387E-4</v>
      </c>
      <c r="HF255">
        <v>1.9284729950813894E-4</v>
      </c>
      <c r="HG255">
        <v>8.5706040340222643E-4</v>
      </c>
      <c r="HH255">
        <v>7.1567986598069968E-4</v>
      </c>
      <c r="HI255">
        <v>4.3574591201281132E-4</v>
      </c>
      <c r="HJ255">
        <v>7.2863884909170492E-4</v>
      </c>
      <c r="HK255">
        <v>8.7045871791611691E-4</v>
      </c>
      <c r="HL255">
        <v>1.3231798938351472E-3</v>
      </c>
      <c r="HM255">
        <v>5.827862964413133E-4</v>
      </c>
      <c r="HN255">
        <v>8.5437414387111432E-4</v>
      </c>
      <c r="HO255">
        <v>3.3288787357715628E-2</v>
      </c>
      <c r="HP255">
        <v>1.424235989951738E-3</v>
      </c>
      <c r="HQ255">
        <v>4.9249988404479013E-3</v>
      </c>
      <c r="HR255">
        <v>1.4341825085622856E-3</v>
      </c>
      <c r="HS255">
        <v>4.874397536565162E-3</v>
      </c>
      <c r="HT255">
        <v>2.3245569054500116E-3</v>
      </c>
      <c r="HU255">
        <v>1.038170628500398</v>
      </c>
      <c r="HV255">
        <v>4.4568911774039138E-3</v>
      </c>
      <c r="HW255">
        <v>1.5155037461039319E-4</v>
      </c>
      <c r="HX255">
        <v>7.3397403118462372E-3</v>
      </c>
      <c r="HY255">
        <v>9.9859289582816682E-4</v>
      </c>
      <c r="HZ255">
        <v>1.5921337507154795E-3</v>
      </c>
      <c r="IA255">
        <v>2.0489260112599521E-3</v>
      </c>
      <c r="IB255">
        <v>1.4413532894349955E-3</v>
      </c>
      <c r="IC255">
        <v>2.1872345630535783E-3</v>
      </c>
      <c r="ID255">
        <v>2.390021268237267E-3</v>
      </c>
      <c r="IE255">
        <v>2.4516504210582201E-3</v>
      </c>
      <c r="IF255">
        <v>1.2716820949663537E-3</v>
      </c>
      <c r="IG255">
        <v>2.4461160204299059E-3</v>
      </c>
      <c r="IH255">
        <v>4.7400931201244841E-3</v>
      </c>
      <c r="II255">
        <v>1.2251929875984556E-2</v>
      </c>
      <c r="IJ255">
        <v>1.6847220983619053E-3</v>
      </c>
      <c r="IK255">
        <v>1.77625819668468E-3</v>
      </c>
      <c r="IL255">
        <v>2.3891268758202493E-3</v>
      </c>
      <c r="IM255">
        <v>1.7572118329552645E-3</v>
      </c>
      <c r="IN255">
        <v>7.4922114210491573E-4</v>
      </c>
      <c r="IO255">
        <v>2.2554950417925943E-3</v>
      </c>
      <c r="IP255">
        <v>2.5503527819984578E-3</v>
      </c>
      <c r="IQ255">
        <v>1.0638303752251545E-3</v>
      </c>
      <c r="IR255">
        <v>1.8956243092375926E-3</v>
      </c>
      <c r="IS255">
        <v>1.8409139749398556E-3</v>
      </c>
      <c r="IT255">
        <v>4.2184332958529677E-3</v>
      </c>
      <c r="IU255">
        <v>1.2970573257322865E-3</v>
      </c>
      <c r="IV255">
        <v>2.2087697881771466E-3</v>
      </c>
      <c r="IW255">
        <v>7.853760565949873E-2</v>
      </c>
      <c r="IX255">
        <v>4.1172579911505627E-3</v>
      </c>
      <c r="IY255">
        <v>1.3168232577452084E-3</v>
      </c>
      <c r="IZ255">
        <v>5.5279293671973225E-4</v>
      </c>
      <c r="JA255">
        <v>2.6236689057361931E-3</v>
      </c>
      <c r="JB255">
        <v>1.4135224480128755E-3</v>
      </c>
      <c r="JC255">
        <v>6.1181280670289341E-3</v>
      </c>
      <c r="JD255">
        <v>1.8871365011175292E-3</v>
      </c>
      <c r="JE255">
        <v>4.3452474060327667E-4</v>
      </c>
      <c r="JF255">
        <v>2.2558086210944608E-3</v>
      </c>
      <c r="JG255">
        <v>7.4821029601729609E-4</v>
      </c>
      <c r="JH255">
        <v>7.6324919794579942E-4</v>
      </c>
      <c r="JI255">
        <v>7.3085641122690843E-4</v>
      </c>
      <c r="JJ255">
        <v>7.4427509865882154E-4</v>
      </c>
      <c r="JK255">
        <v>1.0679565330664698E-3</v>
      </c>
      <c r="JL255">
        <v>7.6486583524216004E-4</v>
      </c>
      <c r="JM255">
        <v>9.2015515504537701E-4</v>
      </c>
      <c r="JN255">
        <v>7.4850755979318526E-4</v>
      </c>
      <c r="JO255">
        <v>1.2291435087665586E-3</v>
      </c>
      <c r="JP255">
        <v>1.8538193497668167E-3</v>
      </c>
      <c r="JQ255">
        <v>1.3121132639978329E-3</v>
      </c>
      <c r="JR255">
        <v>5.6906192291412082E-4</v>
      </c>
      <c r="JS255">
        <v>4.9087996415389241E-4</v>
      </c>
      <c r="JT255">
        <v>1.1398600076993099E-3</v>
      </c>
      <c r="JU255">
        <v>6.0429121750108709E-4</v>
      </c>
      <c r="JV255">
        <v>1.0164683385881985E-4</v>
      </c>
      <c r="JW255">
        <v>9.8056087525531061E-4</v>
      </c>
      <c r="JX255">
        <v>1.2143821698792018E-3</v>
      </c>
      <c r="JY255">
        <v>4.043738479993285E-4</v>
      </c>
      <c r="JZ255">
        <v>5.3509261465889467E-4</v>
      </c>
      <c r="KA255">
        <v>9.1259542645231355E-4</v>
      </c>
      <c r="KB255">
        <v>1.0696703261787325E-3</v>
      </c>
      <c r="KC255">
        <v>5.3839647400451501E-4</v>
      </c>
      <c r="KD255">
        <v>7.8277567545465877E-4</v>
      </c>
      <c r="KE255">
        <v>4.0333400517458672E-2</v>
      </c>
      <c r="KF255">
        <v>1.8417986006113109E-3</v>
      </c>
      <c r="KG255">
        <v>4.8825839836650405E-4</v>
      </c>
      <c r="KH255">
        <v>3.4946720805536195E-4</v>
      </c>
      <c r="KI255">
        <v>4.6543688929054681E-4</v>
      </c>
      <c r="KJ255">
        <v>6.3355596220087459E-4</v>
      </c>
      <c r="KK255">
        <v>4.9344304650462707E-3</v>
      </c>
      <c r="KL255">
        <v>6.3876814178496762E-4</v>
      </c>
      <c r="KM255">
        <v>2.6448435122312008E-4</v>
      </c>
      <c r="KN255">
        <v>5.2010515114672359E-4</v>
      </c>
      <c r="KO255">
        <v>4.3381416890356028E-4</v>
      </c>
      <c r="KP255">
        <v>5.4700618831102037E-4</v>
      </c>
      <c r="KQ255">
        <v>3.955845276506919E-4</v>
      </c>
      <c r="KR255">
        <v>4.2801464727909756E-4</v>
      </c>
      <c r="KS255">
        <v>5.722414488872991E-4</v>
      </c>
      <c r="KT255">
        <v>5.9525913819608359E-4</v>
      </c>
      <c r="KU255">
        <v>5.650366052080809E-4</v>
      </c>
      <c r="KV255">
        <v>4.839688559212721E-4</v>
      </c>
      <c r="KW255">
        <v>3.9659190951255843E-4</v>
      </c>
      <c r="KX255">
        <v>1.0834391240159651E-3</v>
      </c>
      <c r="KY255">
        <v>1.0784688240283917E-3</v>
      </c>
      <c r="KZ255">
        <v>3.0682046819773478E-4</v>
      </c>
      <c r="LA255">
        <v>3.4513929177903399E-4</v>
      </c>
      <c r="LB255">
        <v>2.849977299978721E-4</v>
      </c>
      <c r="LC255">
        <v>3.0738613048544134E-4</v>
      </c>
      <c r="LD255">
        <v>9.4869424698766676E-5</v>
      </c>
      <c r="LE255">
        <v>4.4980116832073045E-4</v>
      </c>
      <c r="LF255">
        <v>3.5211096357408032E-4</v>
      </c>
      <c r="LG255">
        <v>2.2107436133091027E-4</v>
      </c>
      <c r="LH255">
        <v>3.3673261780956231E-4</v>
      </c>
      <c r="LI255">
        <v>3.7757821209032078E-4</v>
      </c>
      <c r="LJ255">
        <v>4.8977941635046981E-4</v>
      </c>
      <c r="LK255">
        <v>3.2628971367749802E-4</v>
      </c>
      <c r="LL255">
        <v>4.0699755926958353E-4</v>
      </c>
      <c r="LM255">
        <v>6.089961725706884E-3</v>
      </c>
      <c r="LN255">
        <v>6.8811221281391889E-4</v>
      </c>
      <c r="LO255">
        <v>1.1453386087796637E-3</v>
      </c>
      <c r="LP255">
        <v>6.3971434187194871E-4</v>
      </c>
      <c r="LQ255">
        <v>1.4236296551750076E-3</v>
      </c>
      <c r="LR255">
        <v>1.2303882662704571E-3</v>
      </c>
      <c r="LS255">
        <v>1.385079134523438E-2</v>
      </c>
      <c r="LT255">
        <v>1.3907251415380365E-3</v>
      </c>
      <c r="LU255">
        <v>5.1840004405420546E-5</v>
      </c>
      <c r="LV255">
        <v>1.4585174583793704E-3</v>
      </c>
      <c r="LW255">
        <v>4.460464452889308E-4</v>
      </c>
      <c r="LX255">
        <v>6.3865332138076606E-4</v>
      </c>
      <c r="LY255">
        <v>6.5503981045752623E-4</v>
      </c>
      <c r="LZ255">
        <v>6.3655475912489663E-4</v>
      </c>
      <c r="MA255">
        <v>1.0040126070633628E-3</v>
      </c>
      <c r="MB255">
        <v>1.1813195984651233E-3</v>
      </c>
      <c r="MC255">
        <v>9.9788307664046066E-4</v>
      </c>
      <c r="MD255">
        <v>8.8424634227776125E-4</v>
      </c>
      <c r="ME255">
        <v>9.0212879240378244E-4</v>
      </c>
      <c r="MF255">
        <v>2.899305930346951E-3</v>
      </c>
      <c r="MG255">
        <v>3.4941861043630887E-3</v>
      </c>
      <c r="MH255">
        <v>5.6402680383548951E-4</v>
      </c>
      <c r="MI255">
        <v>7.2361462078366235E-4</v>
      </c>
      <c r="MJ255">
        <v>7.4650909112568698E-4</v>
      </c>
      <c r="MK255">
        <v>7.3546399992241191E-4</v>
      </c>
      <c r="ML255">
        <v>2.8364790051737588E-4</v>
      </c>
      <c r="MM255">
        <v>6.5278838509067545E-4</v>
      </c>
      <c r="MN255">
        <v>1.4243782786609103E-3</v>
      </c>
      <c r="MO255">
        <v>4.9844455287876156E-4</v>
      </c>
      <c r="MP255">
        <v>7.0883110448247079E-4</v>
      </c>
      <c r="MQ255">
        <v>8.6677088924286098E-4</v>
      </c>
      <c r="MR255">
        <v>1.8506867814247761E-3</v>
      </c>
      <c r="MS255">
        <v>6.5215958383990451E-4</v>
      </c>
      <c r="MT255">
        <v>8.8363916594308076E-4</v>
      </c>
      <c r="MU255">
        <v>2.0773780925170068E-2</v>
      </c>
      <c r="MV255">
        <v>1.4232264560868966E-3</v>
      </c>
    </row>
    <row r="256" spans="2:360" x14ac:dyDescent="0.15">
      <c r="C256">
        <v>6</v>
      </c>
      <c r="D256" t="s">
        <v>24</v>
      </c>
      <c r="F256">
        <f t="shared" si="16"/>
        <v>0</v>
      </c>
      <c r="L256">
        <v>0</v>
      </c>
      <c r="S256">
        <v>6</v>
      </c>
      <c r="T256" t="s">
        <v>24</v>
      </c>
      <c r="U256">
        <v>1.2623412509486513E-3</v>
      </c>
      <c r="V256">
        <v>3.614267987407647E-4</v>
      </c>
      <c r="W256">
        <v>9.3527229317174145E-4</v>
      </c>
      <c r="X256">
        <v>7.1342233117757227E-3</v>
      </c>
      <c r="Y256">
        <v>9.1359365287179122E-4</v>
      </c>
      <c r="Z256">
        <v>1.7940414097141163E-3</v>
      </c>
      <c r="AA256">
        <v>2.520528138316252E-4</v>
      </c>
      <c r="AB256">
        <v>9.8247057139589375E-4</v>
      </c>
      <c r="AC256">
        <v>2.7342178788483526E-4</v>
      </c>
      <c r="AD256">
        <v>3.7086588317210989E-4</v>
      </c>
      <c r="AE256">
        <v>2.5465506901562048E-4</v>
      </c>
      <c r="AF256">
        <v>3.3055479037861373E-4</v>
      </c>
      <c r="AG256">
        <v>4.429761481031853E-4</v>
      </c>
      <c r="AH256">
        <v>3.9539154955062157E-4</v>
      </c>
      <c r="AI256">
        <v>3.9357939902614179E-4</v>
      </c>
      <c r="AJ256">
        <v>9.4382730421986203E-4</v>
      </c>
      <c r="AK256">
        <v>4.5639650637048441E-4</v>
      </c>
      <c r="AL256">
        <v>1.6054285682737873E-3</v>
      </c>
      <c r="AM256">
        <v>4.1154270404414632E-4</v>
      </c>
      <c r="AN256">
        <v>1.5292932473870885E-4</v>
      </c>
      <c r="AO256">
        <v>6.1357470908530304E-4</v>
      </c>
      <c r="AP256">
        <v>2.0028256788806337E-4</v>
      </c>
      <c r="AQ256">
        <v>2.2630324452045729E-4</v>
      </c>
      <c r="AR256">
        <v>3.6490494346091898E-5</v>
      </c>
      <c r="AS256">
        <v>1.6653461231177293E-4</v>
      </c>
      <c r="AT256">
        <v>2.81719084826217E-4</v>
      </c>
      <c r="AU256">
        <v>1.3865861448076369E-4</v>
      </c>
      <c r="AV256">
        <v>2.5725781734827982E-4</v>
      </c>
      <c r="AW256">
        <v>1.6313093347461237E-3</v>
      </c>
      <c r="AX256">
        <v>5.2264160824319757E-4</v>
      </c>
      <c r="AY256">
        <v>3.5913117455966951E-4</v>
      </c>
      <c r="AZ256">
        <v>4.4044579654978975E-4</v>
      </c>
      <c r="BA256">
        <v>2.3068656444191382E-3</v>
      </c>
      <c r="BB256">
        <v>8.1648484601769104E-4</v>
      </c>
      <c r="BC256">
        <v>3.1664507789416715E-3</v>
      </c>
      <c r="BD256">
        <v>9.0856833946293596E-4</v>
      </c>
      <c r="BE256">
        <v>7.7749380314138996E-4</v>
      </c>
      <c r="BF256">
        <v>1.3207512035958976E-2</v>
      </c>
      <c r="BG256">
        <v>1.3419799543062654E-3</v>
      </c>
      <c r="BH256">
        <v>6.5273599121013848E-3</v>
      </c>
      <c r="BI256">
        <v>1.2568149025264049E-3</v>
      </c>
      <c r="BJ256">
        <v>7.909547286038235E-4</v>
      </c>
      <c r="BK256">
        <v>5.5481210219475744E-4</v>
      </c>
      <c r="BL256">
        <v>4.911330359886521E-4</v>
      </c>
      <c r="BM256">
        <v>4.7217359749646988E-4</v>
      </c>
      <c r="BN256">
        <v>5.1142875019496916E-4</v>
      </c>
      <c r="BO256">
        <v>8.8603972909690647E-4</v>
      </c>
      <c r="BP256">
        <v>6.686992709082478E-4</v>
      </c>
      <c r="BQ256">
        <v>9.1406122661717075E-4</v>
      </c>
      <c r="BR256">
        <v>1.1396440266392934E-3</v>
      </c>
      <c r="BS256">
        <v>8.3639349567633586E-4</v>
      </c>
      <c r="BT256">
        <v>2.6167268474938453E-3</v>
      </c>
      <c r="BU256">
        <v>5.0623353995574247E-4</v>
      </c>
      <c r="BV256">
        <v>2.3521789213894802E-4</v>
      </c>
      <c r="BW256">
        <v>9.0353614797664312E-4</v>
      </c>
      <c r="BX256">
        <v>2.1294752496896333E-4</v>
      </c>
      <c r="BY256">
        <v>2.0782970788272572E-4</v>
      </c>
      <c r="BZ256">
        <v>5.3724340369355194E-5</v>
      </c>
      <c r="CA256">
        <v>1.9249261184782159E-4</v>
      </c>
      <c r="CB256">
        <v>2.7258296336922033E-4</v>
      </c>
      <c r="CC256">
        <v>3.9363994266445039E-4</v>
      </c>
      <c r="CD256">
        <v>1.8424364846222831E-4</v>
      </c>
      <c r="CE256">
        <v>2.8253075881641853E-3</v>
      </c>
      <c r="CF256">
        <v>5.0132688069669435E-4</v>
      </c>
      <c r="CG256">
        <v>3.6978695499345453E-4</v>
      </c>
      <c r="CH256">
        <v>5.3401272206439064E-4</v>
      </c>
      <c r="CI256">
        <v>1.9585105538727915E-3</v>
      </c>
      <c r="CJ256">
        <v>1.1151480304666961E-3</v>
      </c>
      <c r="CK256">
        <v>2.0551680447429711E-3</v>
      </c>
      <c r="CL256">
        <v>7.1623677396974342E-4</v>
      </c>
      <c r="CM256">
        <v>1.1918456703692319E-3</v>
      </c>
      <c r="CN256">
        <v>1.9359461871507666E-2</v>
      </c>
      <c r="CO256">
        <v>1.8104240249907388E-3</v>
      </c>
      <c r="CP256">
        <v>6.5318550894398059E-3</v>
      </c>
      <c r="CQ256">
        <v>1.8565004664520906E-3</v>
      </c>
      <c r="CR256">
        <v>1.4705711997999259E-3</v>
      </c>
      <c r="CS256">
        <v>5.3451478955698776E-4</v>
      </c>
      <c r="CT256">
        <v>6.2053802715692581E-4</v>
      </c>
      <c r="CU256">
        <v>6.9219095640739054E-4</v>
      </c>
      <c r="CV256">
        <v>6.196251359436622E-4</v>
      </c>
      <c r="CW256">
        <v>8.8117799282690947E-4</v>
      </c>
      <c r="CX256">
        <v>9.4980322541025875E-4</v>
      </c>
      <c r="CY256">
        <v>9.3859335341312758E-4</v>
      </c>
      <c r="CZ256">
        <v>1.7679880136504133E-3</v>
      </c>
      <c r="DA256">
        <v>6.2612722766000552E-4</v>
      </c>
      <c r="DB256">
        <v>3.0775267989406824E-3</v>
      </c>
      <c r="DC256">
        <v>6.55296528089028E-4</v>
      </c>
      <c r="DD256">
        <v>1.8586587142108596E-4</v>
      </c>
      <c r="DE256">
        <v>1.0939647642089197E-3</v>
      </c>
      <c r="DF256">
        <v>3.3966361854873256E-4</v>
      </c>
      <c r="DG256">
        <v>3.2233793459543307E-4</v>
      </c>
      <c r="DH256">
        <v>5.5499086105431072E-5</v>
      </c>
      <c r="DI256">
        <v>3.3360710586169661E-4</v>
      </c>
      <c r="DJ256">
        <v>3.8265966018618614E-4</v>
      </c>
      <c r="DK256">
        <v>4.0602791713102655E-4</v>
      </c>
      <c r="DL256">
        <v>3.4216210843998347E-4</v>
      </c>
      <c r="DM256">
        <v>3.9089789370861851E-3</v>
      </c>
      <c r="DN256">
        <v>1.0928569588929582E-3</v>
      </c>
      <c r="DO256">
        <v>5.8807528016747296E-4</v>
      </c>
      <c r="DP256">
        <v>7.8686780792456168E-4</v>
      </c>
      <c r="DQ256">
        <v>3.3455068311035972E-3</v>
      </c>
      <c r="DR256">
        <v>1.3935865537987311E-3</v>
      </c>
      <c r="DS256">
        <v>5.6331347126216333E-3</v>
      </c>
      <c r="DT256">
        <v>4.6066229138451128E-4</v>
      </c>
      <c r="DU256">
        <v>1.3366342113765538E-3</v>
      </c>
      <c r="DV256">
        <v>5.6694461468097613E-3</v>
      </c>
      <c r="DW256">
        <v>1.803325993308505E-3</v>
      </c>
      <c r="DX256">
        <v>5.398251633770083E-3</v>
      </c>
      <c r="DY256">
        <v>-1.0594286277546683E-4</v>
      </c>
      <c r="DZ256">
        <v>8.958037343885474E-4</v>
      </c>
      <c r="EA256">
        <v>4.0925142017187685E-4</v>
      </c>
      <c r="EB256">
        <v>8.8425141777826529E-4</v>
      </c>
      <c r="EC256">
        <v>5.2533131512614022E-4</v>
      </c>
      <c r="ED256">
        <v>6.3920853547147158E-4</v>
      </c>
      <c r="EE256">
        <v>9.409707463141065E-4</v>
      </c>
      <c r="EF256">
        <v>8.7877368543476939E-4</v>
      </c>
      <c r="EG256">
        <v>1.1137657655559954E-3</v>
      </c>
      <c r="EH256">
        <v>1.4510738536531904E-3</v>
      </c>
      <c r="EI256">
        <v>7.3711113945412689E-4</v>
      </c>
      <c r="EJ256">
        <v>2.9699795876630083E-3</v>
      </c>
      <c r="EK256">
        <v>5.9717390947242597E-4</v>
      </c>
      <c r="EL256">
        <v>2.3798824297824816E-4</v>
      </c>
      <c r="EM256">
        <v>8.0626118223763943E-4</v>
      </c>
      <c r="EN256">
        <v>2.3048517232071775E-4</v>
      </c>
      <c r="EO256">
        <v>2.3865147084086802E-4</v>
      </c>
      <c r="EP256">
        <v>6.6008856401014891E-5</v>
      </c>
      <c r="EQ256">
        <v>2.6113963623886294E-4</v>
      </c>
      <c r="ER256">
        <v>3.388286446974816E-4</v>
      </c>
      <c r="ES256">
        <v>2.5199886702599296E-4</v>
      </c>
      <c r="ET256">
        <v>4.4958071132627998E-4</v>
      </c>
      <c r="EU256">
        <v>2.8845190568145863E-3</v>
      </c>
      <c r="EV256">
        <v>6.3856169384334395E-4</v>
      </c>
      <c r="EW256">
        <v>4.7886411469453204E-4</v>
      </c>
      <c r="EX256">
        <v>6.2419750289924986E-4</v>
      </c>
      <c r="EY256">
        <v>2.3377661081758873E-3</v>
      </c>
      <c r="EZ256">
        <v>1.023913383312083E-3</v>
      </c>
      <c r="FA256">
        <v>1.0791687635429648E-2</v>
      </c>
      <c r="FB256">
        <v>6.207267891553171E-4</v>
      </c>
      <c r="FC256">
        <v>3.2209364466654253E-3</v>
      </c>
      <c r="FD256">
        <v>1.6373171879706012E-2</v>
      </c>
      <c r="FE256">
        <v>3.9258671409551837E-3</v>
      </c>
      <c r="FF256">
        <v>9.7748303254744373E-3</v>
      </c>
      <c r="FG256">
        <v>4.6278518147695883E-3</v>
      </c>
      <c r="FH256">
        <v>2.1047364590603274E-3</v>
      </c>
      <c r="FI256">
        <v>9.9139375924314527E-4</v>
      </c>
      <c r="FJ256">
        <v>6.4804465150241416E-4</v>
      </c>
      <c r="FK256">
        <v>9.732212324632827E-4</v>
      </c>
      <c r="FL256">
        <v>1.1517595697047099E-3</v>
      </c>
      <c r="FM256">
        <v>1.4407752495636597E-3</v>
      </c>
      <c r="FN256">
        <v>1.5549147221307574E-3</v>
      </c>
      <c r="FO256">
        <v>1.5583769174292484E-3</v>
      </c>
      <c r="FP256">
        <v>2.8127300608718924E-3</v>
      </c>
      <c r="FQ256">
        <v>1.1847179853101768E-3</v>
      </c>
      <c r="FR256">
        <v>7.2746809073442843E-3</v>
      </c>
      <c r="FS256">
        <v>1.1383066067943402E-3</v>
      </c>
      <c r="FT256">
        <v>3.3996573106868103E-4</v>
      </c>
      <c r="FU256">
        <v>1.3747610298986655E-3</v>
      </c>
      <c r="FV256">
        <v>3.3393041000753608E-4</v>
      </c>
      <c r="FW256">
        <v>3.7898884157635377E-4</v>
      </c>
      <c r="FX256">
        <v>7.1600516960795575E-5</v>
      </c>
      <c r="FY256">
        <v>4.515007811745798E-4</v>
      </c>
      <c r="FZ256">
        <v>5.3597222731696203E-4</v>
      </c>
      <c r="GA256">
        <v>5.1418565009688931E-4</v>
      </c>
      <c r="GB256">
        <v>7.2660380229784983E-4</v>
      </c>
      <c r="GC256">
        <v>1.1726728453249234E-2</v>
      </c>
      <c r="GD256">
        <v>1.1248101909368696E-3</v>
      </c>
      <c r="GE256">
        <v>1.0052716309771035E-3</v>
      </c>
      <c r="GF256">
        <v>1.4809688626150892E-3</v>
      </c>
      <c r="GG256">
        <v>6.7219238197730735E-3</v>
      </c>
      <c r="GH256">
        <v>2.4217789073899625E-3</v>
      </c>
      <c r="GI256">
        <v>1.7446179661510402E-3</v>
      </c>
      <c r="GJ256">
        <v>4.7374194221557923E-4</v>
      </c>
      <c r="GK256">
        <v>1.0063626805327068E-3</v>
      </c>
      <c r="GL256">
        <v>1.6473800984834735E-2</v>
      </c>
      <c r="GM256">
        <v>1.6736970544729433E-3</v>
      </c>
      <c r="GN256">
        <v>3.8454459618100022E-3</v>
      </c>
      <c r="GO256">
        <v>2.8383048503953951E-4</v>
      </c>
      <c r="GP256">
        <v>1.1950110050158317E-3</v>
      </c>
      <c r="GQ256">
        <v>4.5401056900999437E-4</v>
      </c>
      <c r="GR256">
        <v>7.9329026408380711E-4</v>
      </c>
      <c r="GS256">
        <v>4.8012567073543483E-4</v>
      </c>
      <c r="GT256">
        <v>6.1554977542517769E-4</v>
      </c>
      <c r="GU256">
        <v>9.7960154613018478E-4</v>
      </c>
      <c r="GV256">
        <v>9.6124311654129492E-4</v>
      </c>
      <c r="GW256">
        <v>1.0664832434509914E-3</v>
      </c>
      <c r="GX256">
        <v>1.5319813438100492E-3</v>
      </c>
      <c r="GY256">
        <v>8.5592793913753231E-4</v>
      </c>
      <c r="GZ256">
        <v>3.049341802297551E-3</v>
      </c>
      <c r="HA256">
        <v>5.9121321111651787E-4</v>
      </c>
      <c r="HB256">
        <v>2.3376631820210496E-4</v>
      </c>
      <c r="HC256">
        <v>7.7889615115459823E-4</v>
      </c>
      <c r="HD256">
        <v>2.7393702075306526E-4</v>
      </c>
      <c r="HE256">
        <v>2.6128743722033201E-4</v>
      </c>
      <c r="HF256">
        <v>6.4032138270486165E-5</v>
      </c>
      <c r="HG256">
        <v>2.8932278766919761E-4</v>
      </c>
      <c r="HH256">
        <v>3.1455862971273643E-4</v>
      </c>
      <c r="HI256">
        <v>3.378856810447486E-4</v>
      </c>
      <c r="HJ256">
        <v>4.2169047780545802E-4</v>
      </c>
      <c r="HK256">
        <v>2.3971796340281053E-3</v>
      </c>
      <c r="HL256">
        <v>8.1533786371437462E-4</v>
      </c>
      <c r="HM256">
        <v>4.6399739029675548E-4</v>
      </c>
      <c r="HN256">
        <v>5.066204853766918E-4</v>
      </c>
      <c r="HO256">
        <v>2.4809836192284194E-3</v>
      </c>
      <c r="HP256">
        <v>1.2303294414627737E-3</v>
      </c>
      <c r="HQ256">
        <v>1.3767765972822506E-2</v>
      </c>
      <c r="HR256">
        <v>2.4968139360420426E-3</v>
      </c>
      <c r="HS256">
        <v>4.4480755543540871E-3</v>
      </c>
      <c r="HT256">
        <v>2.3857116689332668E-2</v>
      </c>
      <c r="HU256">
        <v>7.4600642433440461E-3</v>
      </c>
      <c r="HV256">
        <v>1.0655422666750205</v>
      </c>
      <c r="HW256">
        <v>6.6928886001290603E-4</v>
      </c>
      <c r="HX256">
        <v>6.6687171746587937E-3</v>
      </c>
      <c r="HY256">
        <v>1.6221049556508177E-3</v>
      </c>
      <c r="HZ256">
        <v>2.1794420967233392E-3</v>
      </c>
      <c r="IA256">
        <v>2.3167031422859324E-3</v>
      </c>
      <c r="IB256">
        <v>2.2107328488894622E-3</v>
      </c>
      <c r="IC256">
        <v>3.3751493800573081E-3</v>
      </c>
      <c r="ID256">
        <v>3.805913641758407E-3</v>
      </c>
      <c r="IE256">
        <v>4.0822803787930444E-3</v>
      </c>
      <c r="IF256">
        <v>4.426260452268395E-3</v>
      </c>
      <c r="IG256">
        <v>2.5621813588098167E-3</v>
      </c>
      <c r="IH256">
        <v>3.0989747646648535E-2</v>
      </c>
      <c r="II256">
        <v>1.7848205889450469E-3</v>
      </c>
      <c r="IJ256">
        <v>7.9541902723847646E-4</v>
      </c>
      <c r="IK256">
        <v>4.7129862041378799E-3</v>
      </c>
      <c r="IL256">
        <v>4.2924099032415981E-4</v>
      </c>
      <c r="IM256">
        <v>6.2634381264916727E-4</v>
      </c>
      <c r="IN256">
        <v>1.6312511163222654E-4</v>
      </c>
      <c r="IO256">
        <v>6.0754400831536241E-4</v>
      </c>
      <c r="IP256">
        <v>1.1515377719469367E-3</v>
      </c>
      <c r="IQ256">
        <v>6.0411179230793861E-4</v>
      </c>
      <c r="IR256">
        <v>2.4442079670987668E-3</v>
      </c>
      <c r="IS256">
        <v>2.50957461532503E-2</v>
      </c>
      <c r="IT256">
        <v>1.4196747210135929E-3</v>
      </c>
      <c r="IU256">
        <v>1.4513392818916787E-3</v>
      </c>
      <c r="IV256">
        <v>2.1513525042602317E-3</v>
      </c>
      <c r="IW256">
        <v>7.5038284384032605E-3</v>
      </c>
      <c r="IX256">
        <v>5.0725188206172007E-3</v>
      </c>
      <c r="IY256">
        <v>9.3918605654811395E-3</v>
      </c>
      <c r="IZ256">
        <v>1.3655494854388054E-3</v>
      </c>
      <c r="JA256">
        <v>3.038091627726724E-3</v>
      </c>
      <c r="JB256">
        <v>7.4733174103664866E-3</v>
      </c>
      <c r="JC256">
        <v>3.9624560406159711E-3</v>
      </c>
      <c r="JD256">
        <v>2.0993100774751083E-2</v>
      </c>
      <c r="JE256">
        <v>4.9255772529660741E-4</v>
      </c>
      <c r="JF256">
        <v>4.6662866799924768E-3</v>
      </c>
      <c r="JG256">
        <v>1.200635449819662E-3</v>
      </c>
      <c r="JH256">
        <v>1.9113992255897056E-3</v>
      </c>
      <c r="JI256">
        <v>1.5540406134231378E-3</v>
      </c>
      <c r="JJ256">
        <v>1.4082988685060708E-3</v>
      </c>
      <c r="JK256">
        <v>1.4676797010020942E-3</v>
      </c>
      <c r="JL256">
        <v>1.266153490541131E-3</v>
      </c>
      <c r="JM256">
        <v>3.5493917600390398E-3</v>
      </c>
      <c r="JN256">
        <v>2.0314608692573468E-3</v>
      </c>
      <c r="JO256">
        <v>1.1392295600226598E-3</v>
      </c>
      <c r="JP256">
        <v>9.3750066864796613E-3</v>
      </c>
      <c r="JQ256">
        <v>1.1479081201274651E-3</v>
      </c>
      <c r="JR256">
        <v>6.3339630060454011E-4</v>
      </c>
      <c r="JS256">
        <v>2.6026031135593371E-3</v>
      </c>
      <c r="JT256">
        <v>3.1183910390709409E-4</v>
      </c>
      <c r="JU256">
        <v>3.0843351729798282E-4</v>
      </c>
      <c r="JV256">
        <v>7.5232756541192825E-5</v>
      </c>
      <c r="JW256">
        <v>3.5801268638645478E-4</v>
      </c>
      <c r="JX256">
        <v>7.1456411418886084E-4</v>
      </c>
      <c r="JY256">
        <v>4.9661834817835409E-4</v>
      </c>
      <c r="JZ256">
        <v>5.6232079904277536E-4</v>
      </c>
      <c r="KA256">
        <v>9.9649092494439977E-3</v>
      </c>
      <c r="KB256">
        <v>9.7506328241276643E-4</v>
      </c>
      <c r="KC256">
        <v>8.3186574681933542E-4</v>
      </c>
      <c r="KD256">
        <v>1.1250883155564848E-3</v>
      </c>
      <c r="KE256">
        <v>4.3525545006979334E-3</v>
      </c>
      <c r="KF256">
        <v>2.7498995038100962E-3</v>
      </c>
      <c r="KG256">
        <v>1.3272570555920037E-3</v>
      </c>
      <c r="KH256">
        <v>4.7760468535434615E-4</v>
      </c>
      <c r="KI256">
        <v>5.195786299947799E-4</v>
      </c>
      <c r="KJ256">
        <v>6.615707025386241E-3</v>
      </c>
      <c r="KK256">
        <v>1.2347649222918151E-3</v>
      </c>
      <c r="KL256">
        <v>3.1532130865485632E-3</v>
      </c>
      <c r="KM256">
        <v>1.0003885325986072E-3</v>
      </c>
      <c r="KN256">
        <v>4.5903364833363907E-4</v>
      </c>
      <c r="KO256">
        <v>4.0354603073316603E-4</v>
      </c>
      <c r="KP256">
        <v>6.1947903275738723E-4</v>
      </c>
      <c r="KQ256">
        <v>4.2750170673700794E-4</v>
      </c>
      <c r="KR256">
        <v>4.8817578466667206E-4</v>
      </c>
      <c r="KS256">
        <v>6.813676969531007E-4</v>
      </c>
      <c r="KT256">
        <v>6.4761782865488306E-4</v>
      </c>
      <c r="KU256">
        <v>6.3450456156549813E-4</v>
      </c>
      <c r="KV256">
        <v>9.5151107519045655E-4</v>
      </c>
      <c r="KW256">
        <v>4.2112361984146914E-4</v>
      </c>
      <c r="KX256">
        <v>2.1717594398463513E-3</v>
      </c>
      <c r="KY256">
        <v>5.1442877627662039E-4</v>
      </c>
      <c r="KZ256">
        <v>2.8455018970458993E-4</v>
      </c>
      <c r="LA256">
        <v>4.833003506521637E-4</v>
      </c>
      <c r="LB256">
        <v>2.1016387142746271E-4</v>
      </c>
      <c r="LC256">
        <v>2.1670446319472828E-4</v>
      </c>
      <c r="LD256">
        <v>5.2314521037954218E-5</v>
      </c>
      <c r="LE256">
        <v>2.4221097899340026E-4</v>
      </c>
      <c r="LF256">
        <v>2.0280601584651202E-4</v>
      </c>
      <c r="LG256">
        <v>2.1745688232275385E-4</v>
      </c>
      <c r="LH256">
        <v>3.4730697421563115E-4</v>
      </c>
      <c r="LI256">
        <v>2.8770693196977612E-3</v>
      </c>
      <c r="LJ256">
        <v>5.1335329523658749E-4</v>
      </c>
      <c r="LK256">
        <v>3.9434931344794496E-4</v>
      </c>
      <c r="LL256">
        <v>4.5826183475755405E-4</v>
      </c>
      <c r="LM256">
        <v>2.1924128116654288E-3</v>
      </c>
      <c r="LN256">
        <v>7.4552348025335195E-4</v>
      </c>
      <c r="LO256">
        <v>1.5913382875238902E-3</v>
      </c>
      <c r="LP256">
        <v>5.8534531428192885E-4</v>
      </c>
      <c r="LQ256">
        <v>1.0332336898969845E-3</v>
      </c>
      <c r="LR256">
        <v>2.400146720979749E-2</v>
      </c>
      <c r="LS256">
        <v>2.0033620836402682E-3</v>
      </c>
      <c r="LT256">
        <v>6.0214897792767244E-3</v>
      </c>
      <c r="LU256">
        <v>9.3334371104188325E-5</v>
      </c>
      <c r="LV256">
        <v>1.3407119940379941E-3</v>
      </c>
      <c r="LW256">
        <v>3.8536206045617483E-4</v>
      </c>
      <c r="LX256">
        <v>5.648000749105107E-4</v>
      </c>
      <c r="LY256">
        <v>6.0928665227995304E-4</v>
      </c>
      <c r="LZ256">
        <v>7.37761295700172E-4</v>
      </c>
      <c r="MA256">
        <v>9.3383362557625726E-4</v>
      </c>
      <c r="MB256">
        <v>9.3910520415984103E-4</v>
      </c>
      <c r="MC256">
        <v>9.7963670673599577E-4</v>
      </c>
      <c r="MD256">
        <v>1.7186336542797851E-3</v>
      </c>
      <c r="ME256">
        <v>9.4114516086179698E-4</v>
      </c>
      <c r="MF256">
        <v>3.3619668426538006E-3</v>
      </c>
      <c r="MG256">
        <v>6.6926415856129542E-4</v>
      </c>
      <c r="MH256">
        <v>2.1598362757630608E-4</v>
      </c>
      <c r="MI256">
        <v>6.0933515701636965E-4</v>
      </c>
      <c r="MJ256">
        <v>2.1421601924233747E-4</v>
      </c>
      <c r="MK256">
        <v>2.5244480479738249E-4</v>
      </c>
      <c r="ML256">
        <v>7.0895030804731614E-5</v>
      </c>
      <c r="MM256">
        <v>2.4869881548741078E-4</v>
      </c>
      <c r="MN256">
        <v>4.3266033309081136E-4</v>
      </c>
      <c r="MO256">
        <v>3.2114442214573237E-4</v>
      </c>
      <c r="MP256">
        <v>3.511810149702136E-4</v>
      </c>
      <c r="MQ256">
        <v>5.4633870830910281E-3</v>
      </c>
      <c r="MR256">
        <v>6.5785103713373986E-4</v>
      </c>
      <c r="MS256">
        <v>5.1256020678639824E-4</v>
      </c>
      <c r="MT256">
        <v>6.072694951105537E-4</v>
      </c>
      <c r="MU256">
        <v>3.0521939730322059E-3</v>
      </c>
      <c r="MV256">
        <v>1.5000912065091063E-3</v>
      </c>
    </row>
    <row r="257" spans="3:360" x14ac:dyDescent="0.15">
      <c r="C257">
        <v>7</v>
      </c>
      <c r="D257" t="s">
        <v>25</v>
      </c>
      <c r="F257">
        <f t="shared" si="16"/>
        <v>0</v>
      </c>
      <c r="L257">
        <v>0</v>
      </c>
      <c r="S257">
        <v>7</v>
      </c>
      <c r="T257" t="s">
        <v>25</v>
      </c>
      <c r="U257">
        <v>2.8095418908750085E-4</v>
      </c>
      <c r="V257">
        <v>1.8021834825819025E-4</v>
      </c>
      <c r="W257">
        <v>3.1359296546821624E-4</v>
      </c>
      <c r="X257">
        <v>2.3448158129097803E-4</v>
      </c>
      <c r="Y257">
        <v>1.9032184301983942E-4</v>
      </c>
      <c r="Z257">
        <v>2.2157962799064333E-4</v>
      </c>
      <c r="AA257">
        <v>3.2558368232959799E-4</v>
      </c>
      <c r="AB257">
        <v>1.7963149028415925E-4</v>
      </c>
      <c r="AC257">
        <v>2.9427492703100954E-4</v>
      </c>
      <c r="AD257">
        <v>1.7560321007269067E-4</v>
      </c>
      <c r="AE257">
        <v>1.9442591638222138E-4</v>
      </c>
      <c r="AF257">
        <v>1.7183967483216928E-4</v>
      </c>
      <c r="AG257">
        <v>1.4885745233943911E-4</v>
      </c>
      <c r="AH257">
        <v>1.1883892467589323E-4</v>
      </c>
      <c r="AI257">
        <v>1.1999396329648884E-4</v>
      </c>
      <c r="AJ257">
        <v>3.8844321665874545E-4</v>
      </c>
      <c r="AK257">
        <v>1.2958749649571045E-4</v>
      </c>
      <c r="AL257">
        <v>2.3820672270878632E-4</v>
      </c>
      <c r="AM257">
        <v>1.6922904455750668E-4</v>
      </c>
      <c r="AN257">
        <v>1.0400949896437813E-4</v>
      </c>
      <c r="AO257">
        <v>1.0552266150084199E-4</v>
      </c>
      <c r="AP257">
        <v>6.6199042298303499E-5</v>
      </c>
      <c r="AQ257">
        <v>6.6853105274055781E-5</v>
      </c>
      <c r="AR257">
        <v>1.3087176503342993E-5</v>
      </c>
      <c r="AS257">
        <v>1.2215198651202897E-4</v>
      </c>
      <c r="AT257">
        <v>7.7944654072096111E-5</v>
      </c>
      <c r="AU257">
        <v>4.3814173044185851E-5</v>
      </c>
      <c r="AV257">
        <v>6.3812925587678989E-5</v>
      </c>
      <c r="AW257">
        <v>1.7987705333327215E-4</v>
      </c>
      <c r="AX257">
        <v>8.6851958460518335E-5</v>
      </c>
      <c r="AY257">
        <v>1.1041312944402825E-4</v>
      </c>
      <c r="AZ257">
        <v>1.4959748627547994E-4</v>
      </c>
      <c r="BA257">
        <v>5.8274676136628673E-4</v>
      </c>
      <c r="BB257">
        <v>1.6602846760026434E-4</v>
      </c>
      <c r="BC257">
        <v>2.2175308889578664E-4</v>
      </c>
      <c r="BD257">
        <v>1.6320049370740369E-4</v>
      </c>
      <c r="BE257">
        <v>1.4653711616899234E-4</v>
      </c>
      <c r="BF257">
        <v>4.0469336538356246E-4</v>
      </c>
      <c r="BG257">
        <v>2.8350292159715198E-4</v>
      </c>
      <c r="BH257">
        <v>4.5481242341135884E-4</v>
      </c>
      <c r="BI257">
        <v>3.3045770801183778E-4</v>
      </c>
      <c r="BJ257">
        <v>2.7302184646813666E-4</v>
      </c>
      <c r="BK257">
        <v>4.6308989122444003E-4</v>
      </c>
      <c r="BL257">
        <v>1.9390380340033941E-4</v>
      </c>
      <c r="BM257">
        <v>2.8897007004871536E-4</v>
      </c>
      <c r="BN257">
        <v>2.4386893326064192E-4</v>
      </c>
      <c r="BO257">
        <v>2.1757312284380391E-4</v>
      </c>
      <c r="BP257">
        <v>1.800643295013388E-4</v>
      </c>
      <c r="BQ257">
        <v>2.024757034188974E-4</v>
      </c>
      <c r="BR257">
        <v>4.159346891419318E-4</v>
      </c>
      <c r="BS257">
        <v>1.7101258904939231E-4</v>
      </c>
      <c r="BT257">
        <v>2.5372599939533927E-4</v>
      </c>
      <c r="BU257">
        <v>2.0066674399594198E-4</v>
      </c>
      <c r="BV257">
        <v>1.5124444897366164E-4</v>
      </c>
      <c r="BW257">
        <v>1.3449188059586954E-4</v>
      </c>
      <c r="BX257">
        <v>6.8255693766962013E-5</v>
      </c>
      <c r="BY257">
        <v>6.2535642837081103E-5</v>
      </c>
      <c r="BZ257">
        <v>1.8565376840022616E-5</v>
      </c>
      <c r="CA257">
        <v>1.14882902570732E-4</v>
      </c>
      <c r="CB257">
        <v>7.0528728931103289E-5</v>
      </c>
      <c r="CC257">
        <v>1.3167839977314339E-4</v>
      </c>
      <c r="CD257">
        <v>5.7714009086761654E-5</v>
      </c>
      <c r="CE257">
        <v>1.9288460887395369E-4</v>
      </c>
      <c r="CF257">
        <v>7.9305741967623531E-5</v>
      </c>
      <c r="CG257">
        <v>9.2937392985051654E-5</v>
      </c>
      <c r="CH257">
        <v>1.556942190935996E-4</v>
      </c>
      <c r="CI257">
        <v>3.711550535094502E-4</v>
      </c>
      <c r="CJ257">
        <v>1.9171189355202367E-4</v>
      </c>
      <c r="CK257">
        <v>4.5640872152859213E-4</v>
      </c>
      <c r="CL257">
        <v>9.6086411263584398E-4</v>
      </c>
      <c r="CM257">
        <v>4.2403035268039806E-4</v>
      </c>
      <c r="CN257">
        <v>5.814264498476304E-4</v>
      </c>
      <c r="CO257">
        <v>3.4452148736945179E-4</v>
      </c>
      <c r="CP257">
        <v>5.2799282661701401E-4</v>
      </c>
      <c r="CQ257">
        <v>2.5470987646220244E-3</v>
      </c>
      <c r="CR257">
        <v>4.8753847246149634E-4</v>
      </c>
      <c r="CS257">
        <v>4.6724854926118555E-4</v>
      </c>
      <c r="CT257">
        <v>3.6017963593540554E-4</v>
      </c>
      <c r="CU257">
        <v>3.7347963271129988E-4</v>
      </c>
      <c r="CV257">
        <v>2.6240347920022142E-4</v>
      </c>
      <c r="CW257">
        <v>2.8907760711580538E-4</v>
      </c>
      <c r="CX257">
        <v>2.6275951856103699E-4</v>
      </c>
      <c r="CY257">
        <v>3.7609040086824673E-4</v>
      </c>
      <c r="CZ257">
        <v>5.6349634541207711E-4</v>
      </c>
      <c r="DA257">
        <v>2.2291659630404581E-4</v>
      </c>
      <c r="DB257">
        <v>4.1769004181101295E-4</v>
      </c>
      <c r="DC257">
        <v>3.9523975481147968E-4</v>
      </c>
      <c r="DD257">
        <v>1.9287789954127869E-4</v>
      </c>
      <c r="DE257">
        <v>3.9969880639681329E-4</v>
      </c>
      <c r="DF257">
        <v>1.9664614167070295E-4</v>
      </c>
      <c r="DG257">
        <v>1.124126752786525E-4</v>
      </c>
      <c r="DH257">
        <v>3.0480389096715547E-5</v>
      </c>
      <c r="DI257">
        <v>1.7697277340968751E-3</v>
      </c>
      <c r="DJ257">
        <v>1.3544692149534832E-4</v>
      </c>
      <c r="DK257">
        <v>2.2001967396989284E-4</v>
      </c>
      <c r="DL257">
        <v>1.5909699770001742E-4</v>
      </c>
      <c r="DM257">
        <v>2.7630437237924897E-4</v>
      </c>
      <c r="DN257">
        <v>1.9692851675090882E-4</v>
      </c>
      <c r="DO257">
        <v>1.7457889549763847E-4</v>
      </c>
      <c r="DP257">
        <v>3.0399401810985089E-4</v>
      </c>
      <c r="DQ257">
        <v>6.1024933708196422E-4</v>
      </c>
      <c r="DR257">
        <v>5.1623893851311903E-4</v>
      </c>
      <c r="DS257">
        <v>6.4443069153448862E-4</v>
      </c>
      <c r="DT257">
        <v>1.1375736302874856E-3</v>
      </c>
      <c r="DU257">
        <v>4.6118543891028396E-4</v>
      </c>
      <c r="DV257">
        <v>5.4905645532732676E-4</v>
      </c>
      <c r="DW257">
        <v>5.3344692547741544E-4</v>
      </c>
      <c r="DX257">
        <v>4.9468892351278758E-4</v>
      </c>
      <c r="DY257">
        <v>1.4707569924617275E-3</v>
      </c>
      <c r="DZ257">
        <v>6.6676479080871954E-4</v>
      </c>
      <c r="EA257">
        <v>5.840573577099847E-4</v>
      </c>
      <c r="EB257">
        <v>4.4151908422318021E-4</v>
      </c>
      <c r="EC257">
        <v>4.0555512555887085E-4</v>
      </c>
      <c r="ED257">
        <v>3.514640477284854E-4</v>
      </c>
      <c r="EE257">
        <v>3.2884312902947877E-4</v>
      </c>
      <c r="EF257">
        <v>3.0019107663463191E-4</v>
      </c>
      <c r="EG257">
        <v>4.306744122980036E-4</v>
      </c>
      <c r="EH257">
        <v>5.7680843398796725E-4</v>
      </c>
      <c r="EI257">
        <v>3.1629645058241067E-4</v>
      </c>
      <c r="EJ257">
        <v>5.157679282957611E-4</v>
      </c>
      <c r="EK257">
        <v>4.5122153266342993E-4</v>
      </c>
      <c r="EL257">
        <v>1.0160160601458612E-3</v>
      </c>
      <c r="EM257">
        <v>4.7800373017089706E-4</v>
      </c>
      <c r="EN257">
        <v>2.5854143933087684E-4</v>
      </c>
      <c r="EO257">
        <v>1.3596034355721807E-4</v>
      </c>
      <c r="EP257">
        <v>5.5750182216200841E-5</v>
      </c>
      <c r="EQ257">
        <v>2.3895844027737221E-3</v>
      </c>
      <c r="ER257">
        <v>1.9266977040659404E-4</v>
      </c>
      <c r="ES257">
        <v>2.845960262831288E-4</v>
      </c>
      <c r="ET257">
        <v>3.0416974534849188E-4</v>
      </c>
      <c r="EU257">
        <v>3.3724338107749544E-4</v>
      </c>
      <c r="EV257">
        <v>2.6322767284502302E-4</v>
      </c>
      <c r="EW257">
        <v>2.0558365536017567E-4</v>
      </c>
      <c r="EX257">
        <v>3.9537500201763985E-4</v>
      </c>
      <c r="EY257">
        <v>5.9680933467663884E-4</v>
      </c>
      <c r="EZ257">
        <v>6.7197498310021353E-4</v>
      </c>
      <c r="FA257">
        <v>3.7696630027116928E-3</v>
      </c>
      <c r="FB257">
        <v>1.1907403497414815E-2</v>
      </c>
      <c r="FC257">
        <v>2.5717943114831067E-3</v>
      </c>
      <c r="FD257">
        <v>2.1687438846421689E-3</v>
      </c>
      <c r="FE257">
        <v>2.3854303601797766E-3</v>
      </c>
      <c r="FF257">
        <v>1.7890632789645008E-3</v>
      </c>
      <c r="FG257">
        <v>3.4589387759129113E-2</v>
      </c>
      <c r="FH257">
        <v>5.3366314820888971E-3</v>
      </c>
      <c r="FI257">
        <v>2.9515307348683172E-3</v>
      </c>
      <c r="FJ257">
        <v>2.0169845252517764E-3</v>
      </c>
      <c r="FK257">
        <v>1.950520114195954E-3</v>
      </c>
      <c r="FL257">
        <v>1.429944654532751E-3</v>
      </c>
      <c r="FM257">
        <v>1.3339726361223444E-3</v>
      </c>
      <c r="FN257">
        <v>1.171057899898413E-3</v>
      </c>
      <c r="FO257">
        <v>1.5312865531521701E-3</v>
      </c>
      <c r="FP257">
        <v>1.6057735778275484E-3</v>
      </c>
      <c r="FQ257">
        <v>1.1701596031632867E-3</v>
      </c>
      <c r="FR257">
        <v>1.6328988164557882E-3</v>
      </c>
      <c r="FS257">
        <v>3.2870245042799159E-3</v>
      </c>
      <c r="FT257">
        <v>2.4890962805028919E-3</v>
      </c>
      <c r="FU257">
        <v>3.4714981094633572E-3</v>
      </c>
      <c r="FV257">
        <v>1.9340917751247242E-3</v>
      </c>
      <c r="FW257">
        <v>7.4073780178120555E-4</v>
      </c>
      <c r="FX257">
        <v>2.2553343565504243E-4</v>
      </c>
      <c r="FY257">
        <v>2.2719701539447096E-2</v>
      </c>
      <c r="FZ257">
        <v>9.8598211224571169E-4</v>
      </c>
      <c r="GA257">
        <v>2.0363571332017087E-3</v>
      </c>
      <c r="GB257">
        <v>1.5968037913446109E-3</v>
      </c>
      <c r="GC257">
        <v>1.3568569384121026E-3</v>
      </c>
      <c r="GD257">
        <v>1.6750509348458357E-3</v>
      </c>
      <c r="GE257">
        <v>9.9041651181179871E-4</v>
      </c>
      <c r="GF257">
        <v>2.1176973589602291E-3</v>
      </c>
      <c r="GG257">
        <v>2.7406408950053918E-3</v>
      </c>
      <c r="GH257">
        <v>4.7736551761202979E-3</v>
      </c>
      <c r="GI257">
        <v>4.7853538998396329E-4</v>
      </c>
      <c r="GJ257">
        <v>7.2767662355194447E-4</v>
      </c>
      <c r="GK257">
        <v>3.2054512027633581E-4</v>
      </c>
      <c r="GL257">
        <v>5.6997279184947062E-4</v>
      </c>
      <c r="GM257">
        <v>3.9483901591243063E-4</v>
      </c>
      <c r="GN257">
        <v>5.0994846854285011E-4</v>
      </c>
      <c r="GO257">
        <v>9.5687364986685045E-4</v>
      </c>
      <c r="GP257">
        <v>4.7110570457878018E-4</v>
      </c>
      <c r="GQ257">
        <v>8.3728528288607969E-4</v>
      </c>
      <c r="GR257">
        <v>3.2048808732337093E-4</v>
      </c>
      <c r="GS257">
        <v>5.0310099739698968E-4</v>
      </c>
      <c r="GT257">
        <v>3.736682043844137E-4</v>
      </c>
      <c r="GU257">
        <v>3.4226386946167598E-4</v>
      </c>
      <c r="GV257">
        <v>2.9930679423297382E-4</v>
      </c>
      <c r="GW257">
        <v>4.0522262601968412E-4</v>
      </c>
      <c r="GX257">
        <v>6.66699630890141E-4</v>
      </c>
      <c r="GY257">
        <v>2.7056711524568218E-4</v>
      </c>
      <c r="GZ257">
        <v>4.4445797838535872E-4</v>
      </c>
      <c r="HA257">
        <v>4.0228657263026321E-4</v>
      </c>
      <c r="HB257">
        <v>6.1733462553714041E-4</v>
      </c>
      <c r="HC257">
        <v>2.9326151692201703E-4</v>
      </c>
      <c r="HD257">
        <v>1.7886749974305773E-4</v>
      </c>
      <c r="HE257">
        <v>9.5580351582596779E-5</v>
      </c>
      <c r="HF257">
        <v>3.9381700723798269E-5</v>
      </c>
      <c r="HG257">
        <v>8.8128181103168998E-4</v>
      </c>
      <c r="HH257">
        <v>1.2966134264846488E-4</v>
      </c>
      <c r="HI257">
        <v>2.2065067838474321E-4</v>
      </c>
      <c r="HJ257">
        <v>1.954102181660512E-4</v>
      </c>
      <c r="HK257">
        <v>3.1367933980726401E-4</v>
      </c>
      <c r="HL257">
        <v>1.8678556607486352E-4</v>
      </c>
      <c r="HM257">
        <v>1.662899063737915E-4</v>
      </c>
      <c r="HN257">
        <v>2.6981025313115926E-4</v>
      </c>
      <c r="HO257">
        <v>5.3936574850928492E-4</v>
      </c>
      <c r="HP257">
        <v>4.3212098799640081E-4</v>
      </c>
      <c r="HQ257">
        <v>8.7785116461472565E-3</v>
      </c>
      <c r="HR257">
        <v>1.1213676100651651E-2</v>
      </c>
      <c r="HS257">
        <v>3.5493979896770744E-3</v>
      </c>
      <c r="HT257">
        <v>4.008961449462797E-3</v>
      </c>
      <c r="HU257">
        <v>2.7069817955636994E-3</v>
      </c>
      <c r="HV257">
        <v>3.8732119373865578E-3</v>
      </c>
      <c r="HW257">
        <v>1.0113935725909029</v>
      </c>
      <c r="HX257">
        <v>9.0433327427919125E-3</v>
      </c>
      <c r="HY257">
        <v>9.4344498676246207E-3</v>
      </c>
      <c r="HZ257">
        <v>3.4332696612578797E-3</v>
      </c>
      <c r="IA257">
        <v>3.0079745387142764E-3</v>
      </c>
      <c r="IB257">
        <v>1.802351179784863E-3</v>
      </c>
      <c r="IC257">
        <v>1.7899958366151211E-3</v>
      </c>
      <c r="ID257">
        <v>1.5065487476429162E-3</v>
      </c>
      <c r="IE257">
        <v>2.4209348386872425E-3</v>
      </c>
      <c r="IF257">
        <v>2.2244025683107434E-3</v>
      </c>
      <c r="IG257">
        <v>1.6913098966284085E-3</v>
      </c>
      <c r="IH257">
        <v>2.3444554352605421E-3</v>
      </c>
      <c r="II257">
        <v>3.8759698243961624E-3</v>
      </c>
      <c r="IJ257">
        <v>2.0115176772663636E-2</v>
      </c>
      <c r="IK257">
        <v>5.6127769259400303E-3</v>
      </c>
      <c r="IL257">
        <v>1.9622655297035084E-3</v>
      </c>
      <c r="IM257">
        <v>9.1655611953075596E-4</v>
      </c>
      <c r="IN257">
        <v>4.2898414280897199E-4</v>
      </c>
      <c r="IO257">
        <v>2.8387283618089506E-2</v>
      </c>
      <c r="IP257">
        <v>1.2499812960320787E-3</v>
      </c>
      <c r="IQ257">
        <v>2.4952677382645305E-3</v>
      </c>
      <c r="IR257">
        <v>3.487698481794864E-3</v>
      </c>
      <c r="IS257">
        <v>1.9561868638595715E-3</v>
      </c>
      <c r="IT257">
        <v>2.2454958711667986E-3</v>
      </c>
      <c r="IU257">
        <v>1.2341718152430983E-3</v>
      </c>
      <c r="IV257">
        <v>3.0153824963796193E-3</v>
      </c>
      <c r="IW257">
        <v>1.7518240827573146E-3</v>
      </c>
      <c r="IX257">
        <v>8.4237859515061096E-3</v>
      </c>
      <c r="IY257">
        <v>3.1363627345233565E-4</v>
      </c>
      <c r="IZ257">
        <v>2.8200798580165594E-4</v>
      </c>
      <c r="JA257">
        <v>3.9267214469899329E-4</v>
      </c>
      <c r="JB257">
        <v>4.0138716262420209E-4</v>
      </c>
      <c r="JC257">
        <v>3.6444352727045076E-4</v>
      </c>
      <c r="JD257">
        <v>5.3615061968146261E-4</v>
      </c>
      <c r="JE257">
        <v>5.5114888291605906E-4</v>
      </c>
      <c r="JF257">
        <v>4.2772077174867834E-4</v>
      </c>
      <c r="JG257">
        <v>9.1247914916143679E-4</v>
      </c>
      <c r="JH257">
        <v>3.3833877845329096E-4</v>
      </c>
      <c r="JI257">
        <v>5.8587683588644463E-4</v>
      </c>
      <c r="JJ257">
        <v>3.9346205660736319E-4</v>
      </c>
      <c r="JK257">
        <v>3.2736622815571036E-4</v>
      </c>
      <c r="JL257">
        <v>2.0582476539640374E-4</v>
      </c>
      <c r="JM257">
        <v>3.3938700366219443E-4</v>
      </c>
      <c r="JN257">
        <v>5.5534226107944887E-4</v>
      </c>
      <c r="JO257">
        <v>2.3394959956378331E-4</v>
      </c>
      <c r="JP257">
        <v>4.3027974189124748E-4</v>
      </c>
      <c r="JQ257">
        <v>3.7981559650273288E-4</v>
      </c>
      <c r="JR257">
        <v>3.9928842165319774E-4</v>
      </c>
      <c r="JS257">
        <v>1.5150983116804203E-4</v>
      </c>
      <c r="JT257">
        <v>9.3926063380474122E-5</v>
      </c>
      <c r="JU257">
        <v>7.5826117940703606E-5</v>
      </c>
      <c r="JV257">
        <v>2.1837795894885565E-5</v>
      </c>
      <c r="JW257">
        <v>2.0288908490682234E-4</v>
      </c>
      <c r="JX257">
        <v>1.2042303762698266E-4</v>
      </c>
      <c r="JY257">
        <v>1.1304409627946652E-4</v>
      </c>
      <c r="JZ257">
        <v>8.2782257728748426E-5</v>
      </c>
      <c r="KA257">
        <v>2.417540203083184E-4</v>
      </c>
      <c r="KB257">
        <v>1.4690807935895491E-4</v>
      </c>
      <c r="KC257">
        <v>1.4380386710843965E-4</v>
      </c>
      <c r="KD257">
        <v>1.8955949278101218E-4</v>
      </c>
      <c r="KE257">
        <v>5.6285402000394566E-4</v>
      </c>
      <c r="KF257">
        <v>3.2978654738280227E-4</v>
      </c>
      <c r="KG257">
        <v>5.5604673412264346E-4</v>
      </c>
      <c r="KH257">
        <v>1.1402467077231745E-3</v>
      </c>
      <c r="KI257">
        <v>3.4242697868422085E-4</v>
      </c>
      <c r="KJ257">
        <v>6.0961170798758861E-4</v>
      </c>
      <c r="KK257">
        <v>4.6288286664623954E-4</v>
      </c>
      <c r="KL257">
        <v>5.239532002451711E-4</v>
      </c>
      <c r="KM257">
        <v>1.0346138412677217E-3</v>
      </c>
      <c r="KN257">
        <v>1.0944356309129412E-3</v>
      </c>
      <c r="KO257">
        <v>6.4063034867463094E-4</v>
      </c>
      <c r="KP257">
        <v>4.1668235706252736E-4</v>
      </c>
      <c r="KQ257">
        <v>4.9207920276752052E-4</v>
      </c>
      <c r="KR257">
        <v>3.5124539450879377E-4</v>
      </c>
      <c r="KS257">
        <v>3.0213944403219457E-4</v>
      </c>
      <c r="KT257">
        <v>2.6230806864502873E-4</v>
      </c>
      <c r="KU257">
        <v>4.4198388559091257E-4</v>
      </c>
      <c r="KV257">
        <v>4.9637393250653633E-4</v>
      </c>
      <c r="KW257">
        <v>2.4374398342772547E-4</v>
      </c>
      <c r="KX257">
        <v>5.9597281197243585E-4</v>
      </c>
      <c r="KY257">
        <v>4.9531354244128736E-4</v>
      </c>
      <c r="KZ257">
        <v>1.7553720013033277E-3</v>
      </c>
      <c r="LA257">
        <v>6.2151696058326399E-4</v>
      </c>
      <c r="LB257">
        <v>2.651113956000988E-4</v>
      </c>
      <c r="LC257">
        <v>1.2678334992654254E-4</v>
      </c>
      <c r="LD257">
        <v>5.1688640267617594E-5</v>
      </c>
      <c r="LE257">
        <v>2.4548023845796861E-3</v>
      </c>
      <c r="LF257">
        <v>1.5498200926916219E-4</v>
      </c>
      <c r="LG257">
        <v>3.1664961711830254E-4</v>
      </c>
      <c r="LH257">
        <v>3.4375315440340627E-4</v>
      </c>
      <c r="LI257">
        <v>3.645917932674843E-4</v>
      </c>
      <c r="LJ257">
        <v>2.6079315621466154E-4</v>
      </c>
      <c r="LK257">
        <v>1.9050133257923814E-4</v>
      </c>
      <c r="LL257">
        <v>3.8424460145891517E-4</v>
      </c>
      <c r="LM257">
        <v>5.3981693095347819E-4</v>
      </c>
      <c r="LN257">
        <v>7.4920323151882163E-4</v>
      </c>
      <c r="LO257">
        <v>5.5381653521078135E-4</v>
      </c>
      <c r="LP257">
        <v>7.8746081322115125E-4</v>
      </c>
      <c r="LQ257">
        <v>4.1777744455635346E-4</v>
      </c>
      <c r="LR257">
        <v>6.4551896501436365E-4</v>
      </c>
      <c r="LS257">
        <v>4.5538868242255736E-4</v>
      </c>
      <c r="LT257">
        <v>1.6171938297954835E-3</v>
      </c>
      <c r="LU257">
        <v>4.9439788452561827E-4</v>
      </c>
      <c r="LV257">
        <v>5.9458249225220099E-4</v>
      </c>
      <c r="LW257">
        <v>5.9786460372527478E-4</v>
      </c>
      <c r="LX257">
        <v>3.297330916582098E-4</v>
      </c>
      <c r="LY257">
        <v>5.1214395224679222E-4</v>
      </c>
      <c r="LZ257">
        <v>4.0927091856749951E-4</v>
      </c>
      <c r="MA257">
        <v>3.3363845038986075E-4</v>
      </c>
      <c r="MB257">
        <v>2.8860956935800871E-4</v>
      </c>
      <c r="MC257">
        <v>3.1671983045205828E-4</v>
      </c>
      <c r="MD257">
        <v>6.6787699205624257E-4</v>
      </c>
      <c r="ME257">
        <v>2.6832421073165138E-4</v>
      </c>
      <c r="MF257">
        <v>4.620699919708779E-4</v>
      </c>
      <c r="MG257">
        <v>4.2535653802128627E-4</v>
      </c>
      <c r="MH257">
        <v>6.9265212214835966E-4</v>
      </c>
      <c r="MI257">
        <v>3.8148808175373988E-4</v>
      </c>
      <c r="MJ257">
        <v>1.880625061133133E-4</v>
      </c>
      <c r="MK257">
        <v>1.0700477177176082E-4</v>
      </c>
      <c r="ML257">
        <v>4.7056178222104139E-5</v>
      </c>
      <c r="MM257">
        <v>1.5296045743569814E-3</v>
      </c>
      <c r="MN257">
        <v>1.5253969534542218E-4</v>
      </c>
      <c r="MO257">
        <v>2.5602070398885699E-4</v>
      </c>
      <c r="MP257">
        <v>2.0480395808145378E-4</v>
      </c>
      <c r="MQ257">
        <v>3.2251674642792464E-4</v>
      </c>
      <c r="MR257">
        <v>2.1274434553152362E-4</v>
      </c>
      <c r="MS257">
        <v>1.6937240122908819E-4</v>
      </c>
      <c r="MT257">
        <v>2.7858348748772944E-4</v>
      </c>
      <c r="MU257">
        <v>5.8771450006296362E-4</v>
      </c>
      <c r="MV257">
        <v>5.1298627966657039E-4</v>
      </c>
    </row>
    <row r="258" spans="3:360" x14ac:dyDescent="0.15">
      <c r="C258">
        <v>8</v>
      </c>
      <c r="D258" t="s">
        <v>26</v>
      </c>
      <c r="F258">
        <f t="shared" si="16"/>
        <v>0</v>
      </c>
      <c r="L258">
        <v>0</v>
      </c>
      <c r="S258">
        <v>8</v>
      </c>
      <c r="T258" t="s">
        <v>26</v>
      </c>
      <c r="U258">
        <v>3.1622139434871974E-4</v>
      </c>
      <c r="V258">
        <v>1.1164522217610615E-4</v>
      </c>
      <c r="W258">
        <v>2.5928244017674158E-4</v>
      </c>
      <c r="X258">
        <v>1.377322601670972E-4</v>
      </c>
      <c r="Y258">
        <v>2.4863638082861332E-4</v>
      </c>
      <c r="Z258">
        <v>2.2450178257288093E-4</v>
      </c>
      <c r="AA258">
        <v>9.7526851024709905E-5</v>
      </c>
      <c r="AB258">
        <v>1.4930965932752629E-3</v>
      </c>
      <c r="AC258">
        <v>8.10305687310337E-4</v>
      </c>
      <c r="AD258">
        <v>7.975837445676516E-4</v>
      </c>
      <c r="AE258">
        <v>3.6331468523546386E-4</v>
      </c>
      <c r="AF258">
        <v>5.1803163358294052E-4</v>
      </c>
      <c r="AG258">
        <v>5.7883207559911414E-4</v>
      </c>
      <c r="AH258">
        <v>5.3867790953764528E-4</v>
      </c>
      <c r="AI258">
        <v>8.0280011565226608E-4</v>
      </c>
      <c r="AJ258">
        <v>9.6213109002565866E-4</v>
      </c>
      <c r="AK258">
        <v>6.7187311873284649E-4</v>
      </c>
      <c r="AL258">
        <v>2.0790715276638438E-4</v>
      </c>
      <c r="AM258">
        <v>1.0523985253014893E-3</v>
      </c>
      <c r="AN258">
        <v>1.1625983591965262E-4</v>
      </c>
      <c r="AO258">
        <v>2.5743737580452385E-4</v>
      </c>
      <c r="AP258">
        <v>9.1076737255345091E-5</v>
      </c>
      <c r="AQ258">
        <v>7.0754543477885383E-5</v>
      </c>
      <c r="AR258">
        <v>4.2600681761790989E-5</v>
      </c>
      <c r="AS258">
        <v>8.3565000902639133E-5</v>
      </c>
      <c r="AT258">
        <v>8.7778045867593387E-5</v>
      </c>
      <c r="AU258">
        <v>6.3415851615993398E-5</v>
      </c>
      <c r="AV258">
        <v>9.8970956712973366E-5</v>
      </c>
      <c r="AW258">
        <v>1.5116990926493032E-4</v>
      </c>
      <c r="AX258">
        <v>8.6967670769529353E-5</v>
      </c>
      <c r="AY258">
        <v>2.4947197850105674E-4</v>
      </c>
      <c r="AZ258">
        <v>2.0271137218552191E-4</v>
      </c>
      <c r="BA258">
        <v>1.2865537096693135E-3</v>
      </c>
      <c r="BB258">
        <v>4.0380469543247009E-4</v>
      </c>
      <c r="BC258">
        <v>3.5545422499726756E-4</v>
      </c>
      <c r="BD258">
        <v>1.8464097638625217E-4</v>
      </c>
      <c r="BE258">
        <v>1.3208037329391821E-4</v>
      </c>
      <c r="BF258">
        <v>2.2640217223658898E-4</v>
      </c>
      <c r="BG258">
        <v>5.1789480870434175E-4</v>
      </c>
      <c r="BH258">
        <v>3.6364302648674571E-4</v>
      </c>
      <c r="BI258">
        <v>2.7449142951659392E-3</v>
      </c>
      <c r="BJ258">
        <v>6.7221892884489027E-3</v>
      </c>
      <c r="BK258">
        <v>2.3120815884281965E-3</v>
      </c>
      <c r="BL258">
        <v>6.1867456212106708E-4</v>
      </c>
      <c r="BM258">
        <v>8.1357322799227279E-4</v>
      </c>
      <c r="BN258">
        <v>1.23210893005536E-3</v>
      </c>
      <c r="BO258">
        <v>1.133153268382651E-3</v>
      </c>
      <c r="BP258">
        <v>1.5258997996243945E-3</v>
      </c>
      <c r="BQ258">
        <v>1.7198229351598655E-3</v>
      </c>
      <c r="BR258">
        <v>1.0117670688202592E-3</v>
      </c>
      <c r="BS258">
        <v>1.113032339676295E-3</v>
      </c>
      <c r="BT258">
        <v>2.8134036662128909E-4</v>
      </c>
      <c r="BU258">
        <v>2.4831007336257108E-3</v>
      </c>
      <c r="BV258">
        <v>4.6347682976863471E-4</v>
      </c>
      <c r="BW258">
        <v>7.8284953412122876E-4</v>
      </c>
      <c r="BX258">
        <v>9.972168896473539E-5</v>
      </c>
      <c r="BY258">
        <v>7.8882170617400817E-5</v>
      </c>
      <c r="BZ258">
        <v>1.0849056746558586E-4</v>
      </c>
      <c r="CA258">
        <v>1.2473227656727983E-4</v>
      </c>
      <c r="CB258">
        <v>1.0917253448208555E-4</v>
      </c>
      <c r="CC258">
        <v>2.3338069163633484E-4</v>
      </c>
      <c r="CD258">
        <v>1.9677202855292449E-4</v>
      </c>
      <c r="CE258">
        <v>1.3777100149756804E-4</v>
      </c>
      <c r="CF258">
        <v>8.5501148381338446E-5</v>
      </c>
      <c r="CG258">
        <v>2.3197991926849387E-4</v>
      </c>
      <c r="CH258">
        <v>1.9144943887259593E-4</v>
      </c>
      <c r="CI258">
        <v>1.0265766788234798E-3</v>
      </c>
      <c r="CJ258">
        <v>6.3015558924392825E-4</v>
      </c>
      <c r="CK258">
        <v>1.7036431022411221E-4</v>
      </c>
      <c r="CL258">
        <v>1.8909014634830914E-4</v>
      </c>
      <c r="CM258">
        <v>2.4954446556403457E-4</v>
      </c>
      <c r="CN258">
        <v>2.6417229756775816E-4</v>
      </c>
      <c r="CO258">
        <v>6.3097060516051546E-4</v>
      </c>
      <c r="CP258">
        <v>3.4649336853054648E-4</v>
      </c>
      <c r="CQ258">
        <v>3.6128988871463323E-4</v>
      </c>
      <c r="CR258">
        <v>1.7317225523820748E-3</v>
      </c>
      <c r="CS258">
        <v>4.7514373215030807E-4</v>
      </c>
      <c r="CT258">
        <v>3.5366990450152487E-4</v>
      </c>
      <c r="CU258">
        <v>5.3793550725518113E-4</v>
      </c>
      <c r="CV258">
        <v>8.3880324404126089E-4</v>
      </c>
      <c r="CW258">
        <v>1.0836557523946986E-3</v>
      </c>
      <c r="CX258">
        <v>3.5070719127475191E-3</v>
      </c>
      <c r="CY258">
        <v>1.5706941859358892E-2</v>
      </c>
      <c r="CZ258">
        <v>1.7237187878478908E-3</v>
      </c>
      <c r="DA258">
        <v>9.4236452530549301E-4</v>
      </c>
      <c r="DB258">
        <v>3.6141130344971421E-4</v>
      </c>
      <c r="DC258">
        <v>4.1962351429572931E-3</v>
      </c>
      <c r="DD258">
        <v>2.508213216658092E-4</v>
      </c>
      <c r="DE258">
        <v>4.2761092744776619E-4</v>
      </c>
      <c r="DF258">
        <v>3.3895726027919232E-4</v>
      </c>
      <c r="DG258">
        <v>1.1668022855440991E-4</v>
      </c>
      <c r="DH258">
        <v>1.480122041392357E-4</v>
      </c>
      <c r="DI258">
        <v>1.930709387408005E-4</v>
      </c>
      <c r="DJ258">
        <v>1.67156624571086E-4</v>
      </c>
      <c r="DK258">
        <v>2.5475616666851604E-4</v>
      </c>
      <c r="DL258">
        <v>1.7025080189482636E-4</v>
      </c>
      <c r="DM258">
        <v>6.2957444078818648E-4</v>
      </c>
      <c r="DN258">
        <v>2.1352109309019464E-4</v>
      </c>
      <c r="DO258">
        <v>4.934776311161604E-4</v>
      </c>
      <c r="DP258">
        <v>1.1107404256031506E-3</v>
      </c>
      <c r="DQ258">
        <v>1.1692081308155033E-3</v>
      </c>
      <c r="DR258">
        <v>1.7557339720588913E-3</v>
      </c>
      <c r="DS258">
        <v>2.984871930206838E-4</v>
      </c>
      <c r="DT258">
        <v>1.5374899003752046E-4</v>
      </c>
      <c r="DU258">
        <v>5.6201644116920515E-4</v>
      </c>
      <c r="DV258">
        <v>2.1829008198692113E-4</v>
      </c>
      <c r="DW258">
        <v>1.2755176018288232E-3</v>
      </c>
      <c r="DX258">
        <v>9.9221179044317208E-4</v>
      </c>
      <c r="DY258">
        <v>2.5163953894405589E-4</v>
      </c>
      <c r="DZ258">
        <v>1.8329646002731288E-3</v>
      </c>
      <c r="EA258">
        <v>8.1041633105753642E-4</v>
      </c>
      <c r="EB258">
        <v>8.8610271149283616E-4</v>
      </c>
      <c r="EC258">
        <v>5.6957056611569277E-4</v>
      </c>
      <c r="ED258">
        <v>7.3009569461280049E-4</v>
      </c>
      <c r="EE258">
        <v>1.4133749307278795E-3</v>
      </c>
      <c r="EF258">
        <v>1.3903738421729374E-3</v>
      </c>
      <c r="EG258">
        <v>7.8737329035126705E-3</v>
      </c>
      <c r="EH258">
        <v>1.2322082283950687E-3</v>
      </c>
      <c r="EI258">
        <v>3.9411762875537536E-3</v>
      </c>
      <c r="EJ258">
        <v>5.7506374453984168E-4</v>
      </c>
      <c r="EK258">
        <v>2.0821059561403218E-3</v>
      </c>
      <c r="EL258">
        <v>2.103711110417808E-4</v>
      </c>
      <c r="EM258">
        <v>2.8274221088003002E-4</v>
      </c>
      <c r="EN258">
        <v>1.9749071617550159E-4</v>
      </c>
      <c r="EO258">
        <v>1.0344567591224236E-4</v>
      </c>
      <c r="EP258">
        <v>1.274930932711898E-4</v>
      </c>
      <c r="EQ258">
        <v>1.737777449358919E-4</v>
      </c>
      <c r="ER258">
        <v>1.4483066416993968E-4</v>
      </c>
      <c r="ES258">
        <v>1.6858197652899344E-4</v>
      </c>
      <c r="ET258">
        <v>2.6661742244978547E-4</v>
      </c>
      <c r="EU258">
        <v>4.4056694725754262E-4</v>
      </c>
      <c r="EV258">
        <v>2.1136934600837545E-4</v>
      </c>
      <c r="EW258">
        <v>4.0398757294162364E-4</v>
      </c>
      <c r="EX258">
        <v>6.7575386369651803E-4</v>
      </c>
      <c r="EY258">
        <v>7.6804899094217328E-4</v>
      </c>
      <c r="EZ258">
        <v>1.0843880981264598E-3</v>
      </c>
      <c r="FA258">
        <v>3.7866827875375822E-4</v>
      </c>
      <c r="FB258">
        <v>1.5582313685097259E-4</v>
      </c>
      <c r="FC258">
        <v>5.3973804351251575E-4</v>
      </c>
      <c r="FD258">
        <v>2.9540098021888655E-4</v>
      </c>
      <c r="FE258">
        <v>1.3226040824066622E-3</v>
      </c>
      <c r="FF258">
        <v>8.3923526345763106E-4</v>
      </c>
      <c r="FG258">
        <v>4.8735843153260324E-4</v>
      </c>
      <c r="FH258">
        <v>3.7561204217589133E-3</v>
      </c>
      <c r="FI258">
        <v>1.0526803617294162E-3</v>
      </c>
      <c r="FJ258">
        <v>3.3593239156263203E-4</v>
      </c>
      <c r="FK258">
        <v>6.5297151477152632E-4</v>
      </c>
      <c r="FL258">
        <v>8.7374734102572005E-4</v>
      </c>
      <c r="FM258">
        <v>1.6703907629994094E-3</v>
      </c>
      <c r="FN258">
        <v>3.1129365403582982E-3</v>
      </c>
      <c r="FO258">
        <v>1.4407761759328338E-2</v>
      </c>
      <c r="FP258">
        <v>1.946294640115897E-3</v>
      </c>
      <c r="FQ258">
        <v>2.9715264505599474E-3</v>
      </c>
      <c r="FR258">
        <v>6.6509156137449423E-4</v>
      </c>
      <c r="FS258">
        <v>3.6657362923940172E-3</v>
      </c>
      <c r="FT258">
        <v>3.1873384598749108E-4</v>
      </c>
      <c r="FU258">
        <v>3.2874284981169321E-4</v>
      </c>
      <c r="FV258">
        <v>2.6597749246331636E-4</v>
      </c>
      <c r="FW258">
        <v>1.1851050809818562E-4</v>
      </c>
      <c r="FX258">
        <v>1.1012139656423356E-4</v>
      </c>
      <c r="FY258">
        <v>2.1213120276635257E-4</v>
      </c>
      <c r="FZ258">
        <v>1.5893182894047091E-4</v>
      </c>
      <c r="GA258">
        <v>2.4348698829945023E-4</v>
      </c>
      <c r="GB258">
        <v>2.5790511746787311E-4</v>
      </c>
      <c r="GC258">
        <v>6.0760629887350126E-4</v>
      </c>
      <c r="GD258">
        <v>2.7029269007820063E-4</v>
      </c>
      <c r="GE258">
        <v>5.0154504148401083E-4</v>
      </c>
      <c r="GF258">
        <v>8.8913096594488757E-4</v>
      </c>
      <c r="GG258">
        <v>1.8162271139484502E-3</v>
      </c>
      <c r="GH258">
        <v>1.5189593643697829E-3</v>
      </c>
      <c r="GI258">
        <v>1.9012959748445501E-4</v>
      </c>
      <c r="GJ258">
        <v>1.4535717956281057E-4</v>
      </c>
      <c r="GK258">
        <v>2.1479744352876902E-4</v>
      </c>
      <c r="GL258">
        <v>2.238130281166746E-4</v>
      </c>
      <c r="GM258">
        <v>3.0039158251213727E-4</v>
      </c>
      <c r="GN258">
        <v>3.1979439150199378E-4</v>
      </c>
      <c r="GO258">
        <v>2.0215425542008671E-4</v>
      </c>
      <c r="GP258">
        <v>2.202898349013477E-3</v>
      </c>
      <c r="GQ258">
        <v>9.2510849868971811E-4</v>
      </c>
      <c r="GR258">
        <v>4.7710712801342359E-4</v>
      </c>
      <c r="GS258">
        <v>5.6635647809679724E-4</v>
      </c>
      <c r="GT258">
        <v>7.4299342331865742E-4</v>
      </c>
      <c r="GU258">
        <v>9.0736237669129447E-4</v>
      </c>
      <c r="GV258">
        <v>1.4821085693471105E-3</v>
      </c>
      <c r="GW258">
        <v>2.1856256177069946E-3</v>
      </c>
      <c r="GX258">
        <v>1.4855821586062757E-3</v>
      </c>
      <c r="GY258">
        <v>1.031079582930923E-3</v>
      </c>
      <c r="GZ258">
        <v>3.1354211046182462E-4</v>
      </c>
      <c r="HA258">
        <v>1.518613827914348E-3</v>
      </c>
      <c r="HB258">
        <v>1.7382433481390527E-4</v>
      </c>
      <c r="HC258">
        <v>2.3616874326601664E-4</v>
      </c>
      <c r="HD258">
        <v>9.6960694504451134E-5</v>
      </c>
      <c r="HE258">
        <v>7.5647021027279787E-5</v>
      </c>
      <c r="HF258">
        <v>8.4892898978066765E-5</v>
      </c>
      <c r="HG258">
        <v>1.6173273427584254E-4</v>
      </c>
      <c r="HH258">
        <v>1.0004223510970494E-4</v>
      </c>
      <c r="HI258">
        <v>1.7193977548698864E-4</v>
      </c>
      <c r="HJ258">
        <v>1.3048215633999744E-4</v>
      </c>
      <c r="HK258">
        <v>1.6986146071908042E-4</v>
      </c>
      <c r="HL258">
        <v>1.0547494936542194E-4</v>
      </c>
      <c r="HM258">
        <v>2.5727768175755431E-4</v>
      </c>
      <c r="HN258">
        <v>1.9337640141872916E-4</v>
      </c>
      <c r="HO258">
        <v>7.3182649012841505E-4</v>
      </c>
      <c r="HP258">
        <v>4.058697141192197E-4</v>
      </c>
      <c r="HQ258">
        <v>1.000084224197415E-3</v>
      </c>
      <c r="HR258">
        <v>4.9628501861002949E-4</v>
      </c>
      <c r="HS258">
        <v>3.0029586820408847E-3</v>
      </c>
      <c r="HT258">
        <v>9.5306362379434797E-4</v>
      </c>
      <c r="HU258">
        <v>6.7195877795127729E-3</v>
      </c>
      <c r="HV258">
        <v>4.5380885511178588E-3</v>
      </c>
      <c r="HW258">
        <v>4.0984921747396955E-4</v>
      </c>
      <c r="HX258">
        <v>1.0280160124973885</v>
      </c>
      <c r="HY258">
        <v>4.3529715711415591E-3</v>
      </c>
      <c r="HZ258">
        <v>4.7416838730551395E-3</v>
      </c>
      <c r="IA258">
        <v>3.1458327374384097E-3</v>
      </c>
      <c r="IB258">
        <v>4.74343551204515E-3</v>
      </c>
      <c r="IC258">
        <v>7.3632489523824248E-3</v>
      </c>
      <c r="ID258">
        <v>1.0491425739419972E-2</v>
      </c>
      <c r="IE258">
        <v>5.4514470542297445E-2</v>
      </c>
      <c r="IF258">
        <v>7.0364487884931664E-3</v>
      </c>
      <c r="IG258">
        <v>2.0786155587282255E-2</v>
      </c>
      <c r="IH258">
        <v>3.389472797909172E-3</v>
      </c>
      <c r="II258">
        <v>1.648427747030384E-2</v>
      </c>
      <c r="IJ258">
        <v>1.0945810339821364E-3</v>
      </c>
      <c r="IK258">
        <v>1.8190088981518788E-3</v>
      </c>
      <c r="IL258">
        <v>8.3320689300733016E-4</v>
      </c>
      <c r="IM258">
        <v>3.9781415658982522E-4</v>
      </c>
      <c r="IN258">
        <v>7.585395285143444E-4</v>
      </c>
      <c r="IO258">
        <v>6.4543709480354707E-4</v>
      </c>
      <c r="IP258">
        <v>5.4572991794849598E-4</v>
      </c>
      <c r="IQ258">
        <v>7.4417997629024741E-4</v>
      </c>
      <c r="IR258">
        <v>1.6511846122818858E-3</v>
      </c>
      <c r="IS258">
        <v>2.005177204433722E-3</v>
      </c>
      <c r="IT258">
        <v>9.5209728505661715E-4</v>
      </c>
      <c r="IU258">
        <v>1.7079244623877292E-3</v>
      </c>
      <c r="IV258">
        <v>3.3999509328685703E-3</v>
      </c>
      <c r="IW258">
        <v>3.2623218102495375E-3</v>
      </c>
      <c r="IX258">
        <v>8.5900476968289296E-3</v>
      </c>
      <c r="IY258">
        <v>5.4805051259821508E-4</v>
      </c>
      <c r="IZ258">
        <v>3.3597031217701362E-4</v>
      </c>
      <c r="JA258">
        <v>7.2043207303770307E-4</v>
      </c>
      <c r="JB258">
        <v>3.8926695688909957E-4</v>
      </c>
      <c r="JC258">
        <v>2.2558331193308434E-3</v>
      </c>
      <c r="JD258">
        <v>1.3767084165110415E-3</v>
      </c>
      <c r="JE258">
        <v>1.7679892923984708E-4</v>
      </c>
      <c r="JF258">
        <v>1.235149351073828E-2</v>
      </c>
      <c r="JG258">
        <v>3.9975394577129557E-3</v>
      </c>
      <c r="JH258">
        <v>1.8351970635697198E-3</v>
      </c>
      <c r="JI258">
        <v>1.7755392021176601E-3</v>
      </c>
      <c r="JJ258">
        <v>2.6172527684260203E-3</v>
      </c>
      <c r="JK258">
        <v>3.1097564157712958E-3</v>
      </c>
      <c r="JL258">
        <v>2.4432976421546026E-3</v>
      </c>
      <c r="JM258">
        <v>1.1704043067946231E-2</v>
      </c>
      <c r="JN258">
        <v>3.0281038241534611E-3</v>
      </c>
      <c r="JO258">
        <v>3.6663239175257047E-3</v>
      </c>
      <c r="JP258">
        <v>1.146153174799219E-3</v>
      </c>
      <c r="JQ258">
        <v>8.6905574109830616E-3</v>
      </c>
      <c r="JR258">
        <v>6.3664123036461797E-4</v>
      </c>
      <c r="JS258">
        <v>1.0407488978824598E-3</v>
      </c>
      <c r="JT258">
        <v>5.2940250181413343E-4</v>
      </c>
      <c r="JU258">
        <v>1.5362185503418869E-4</v>
      </c>
      <c r="JV258">
        <v>3.5308983342957482E-4</v>
      </c>
      <c r="JW258">
        <v>3.4687597336776368E-4</v>
      </c>
      <c r="JX258">
        <v>3.068425195136562E-4</v>
      </c>
      <c r="JY258">
        <v>4.3217182731593854E-4</v>
      </c>
      <c r="JZ258">
        <v>5.7454565494858677E-4</v>
      </c>
      <c r="KA258">
        <v>1.1124143826483474E-3</v>
      </c>
      <c r="KB258">
        <v>4.3295281859677019E-4</v>
      </c>
      <c r="KC258">
        <v>7.4553061657123027E-4</v>
      </c>
      <c r="KD258">
        <v>1.682756230980951E-3</v>
      </c>
      <c r="KE258">
        <v>2.2113413798609156E-3</v>
      </c>
      <c r="KF258">
        <v>4.2473289006678874E-3</v>
      </c>
      <c r="KG258">
        <v>2.4194576447711673E-4</v>
      </c>
      <c r="KH258">
        <v>1.7321399435975848E-4</v>
      </c>
      <c r="KI258">
        <v>1.7728912146154245E-4</v>
      </c>
      <c r="KJ258">
        <v>1.895435626555143E-4</v>
      </c>
      <c r="KK258">
        <v>6.8561028816368098E-4</v>
      </c>
      <c r="KL258">
        <v>2.6096616949431356E-4</v>
      </c>
      <c r="KM258">
        <v>4.4743973498344991E-4</v>
      </c>
      <c r="KN258">
        <v>1.8335193717473623E-3</v>
      </c>
      <c r="KO258">
        <v>7.6086747080527511E-4</v>
      </c>
      <c r="KP258">
        <v>4.5624014022943826E-4</v>
      </c>
      <c r="KQ258">
        <v>5.906735224876134E-4</v>
      </c>
      <c r="KR258">
        <v>5.3263461393014959E-4</v>
      </c>
      <c r="KS258">
        <v>5.8461832056426206E-4</v>
      </c>
      <c r="KT258">
        <v>4.9242403604761537E-5</v>
      </c>
      <c r="KU258">
        <v>1.3726017578171395E-2</v>
      </c>
      <c r="KV258">
        <v>1.0023658315105306E-3</v>
      </c>
      <c r="KW258">
        <v>1.1715315221978331E-3</v>
      </c>
      <c r="KX258">
        <v>4.5154460460407987E-4</v>
      </c>
      <c r="KY258">
        <v>4.9529780374557419E-3</v>
      </c>
      <c r="KZ258">
        <v>4.4740675746853854E-4</v>
      </c>
      <c r="LA258">
        <v>4.4537623126511268E-4</v>
      </c>
      <c r="LB258">
        <v>4.2807232457507357E-4</v>
      </c>
      <c r="LC258">
        <v>1.0480865072201332E-4</v>
      </c>
      <c r="LD258">
        <v>2.6388597636050622E-4</v>
      </c>
      <c r="LE258">
        <v>2.0816940927846964E-4</v>
      </c>
      <c r="LF258">
        <v>1.4009824419148332E-4</v>
      </c>
      <c r="LG258">
        <v>2.5637017909715953E-4</v>
      </c>
      <c r="LH258">
        <v>1.9726986203557909E-4</v>
      </c>
      <c r="LI258">
        <v>7.9564068215725084E-4</v>
      </c>
      <c r="LJ258">
        <v>2.1071677082683686E-4</v>
      </c>
      <c r="LK258">
        <v>2.273340790272051E-4</v>
      </c>
      <c r="LL258">
        <v>1.423908035769276E-3</v>
      </c>
      <c r="LM258">
        <v>4.8357809687018681E-4</v>
      </c>
      <c r="LN258">
        <v>1.9947592727652588E-3</v>
      </c>
      <c r="LO258">
        <v>2.6326605745790905E-4</v>
      </c>
      <c r="LP258">
        <v>1.761448102759342E-4</v>
      </c>
      <c r="LQ258">
        <v>2.2750635553087583E-4</v>
      </c>
      <c r="LR258">
        <v>2.8230611682818853E-4</v>
      </c>
      <c r="LS258">
        <v>4.259452001140628E-4</v>
      </c>
      <c r="LT258">
        <v>4.2494685990521652E-4</v>
      </c>
      <c r="LU258">
        <v>5.2318833972359056E-5</v>
      </c>
      <c r="LV258">
        <v>6.2118508444078159E-3</v>
      </c>
      <c r="LW258">
        <v>1.226480906726558E-3</v>
      </c>
      <c r="LX258">
        <v>7.5055001784194125E-4</v>
      </c>
      <c r="LY258">
        <v>7.7473032649184783E-4</v>
      </c>
      <c r="LZ258">
        <v>1.0786032586635299E-3</v>
      </c>
      <c r="MA258">
        <v>1.149369109963201E-3</v>
      </c>
      <c r="MB258">
        <v>1.7063486471506663E-3</v>
      </c>
      <c r="MC258">
        <v>1.915567165913104E-3</v>
      </c>
      <c r="MD258">
        <v>1.6202246742518173E-3</v>
      </c>
      <c r="ME258">
        <v>1.2265663878970726E-3</v>
      </c>
      <c r="MF258">
        <v>3.5804203485796042E-4</v>
      </c>
      <c r="MG258">
        <v>4.2497518398723752E-3</v>
      </c>
      <c r="MH258">
        <v>3.1125836082444272E-4</v>
      </c>
      <c r="MI258">
        <v>4.4807490972456897E-4</v>
      </c>
      <c r="MJ258">
        <v>1.0310540693035683E-4</v>
      </c>
      <c r="MK258">
        <v>9.113878936117398E-5</v>
      </c>
      <c r="ML258">
        <v>2.1830870514006329E-4</v>
      </c>
      <c r="MM258">
        <v>1.6534027377157522E-4</v>
      </c>
      <c r="MN258">
        <v>1.2925831562520361E-4</v>
      </c>
      <c r="MO258">
        <v>1.9706532308523496E-4</v>
      </c>
      <c r="MP258">
        <v>1.7749767868076676E-4</v>
      </c>
      <c r="MQ258">
        <v>1.7084195474272547E-4</v>
      </c>
      <c r="MR258">
        <v>1.1204635474052111E-4</v>
      </c>
      <c r="MS258">
        <v>2.5556118500790083E-4</v>
      </c>
      <c r="MT258">
        <v>1.6391384108952004E-4</v>
      </c>
      <c r="MU258">
        <v>9.8087618480665445E-4</v>
      </c>
      <c r="MV258">
        <v>5.4041117744288165E-4</v>
      </c>
    </row>
    <row r="259" spans="3:360" x14ac:dyDescent="0.15">
      <c r="C259">
        <v>9</v>
      </c>
      <c r="D259" t="s">
        <v>27</v>
      </c>
      <c r="F259">
        <f t="shared" si="16"/>
        <v>0</v>
      </c>
      <c r="L259">
        <v>0</v>
      </c>
      <c r="S259">
        <v>9</v>
      </c>
      <c r="T259" t="s">
        <v>27</v>
      </c>
      <c r="U259">
        <v>5.458961036504549E-4</v>
      </c>
      <c r="V259">
        <v>1.1711644891934029E-3</v>
      </c>
      <c r="W259">
        <v>1.2195260051084138E-3</v>
      </c>
      <c r="X259">
        <v>3.8860011979027634E-4</v>
      </c>
      <c r="Y259">
        <v>1.3641662838097053E-3</v>
      </c>
      <c r="Z259">
        <v>5.962936741981022E-4</v>
      </c>
      <c r="AA259">
        <v>6.2766988637634404E-4</v>
      </c>
      <c r="AB259">
        <v>1.2328121194522671E-3</v>
      </c>
      <c r="AC259">
        <v>2.2131638792320257E-2</v>
      </c>
      <c r="AD259">
        <v>5.6199460184151403E-4</v>
      </c>
      <c r="AE259">
        <v>1.2432920172250376E-2</v>
      </c>
      <c r="AF259">
        <v>8.440874140430564E-3</v>
      </c>
      <c r="AG259">
        <v>4.2953809607655137E-3</v>
      </c>
      <c r="AH259">
        <v>1.3264803689502073E-3</v>
      </c>
      <c r="AI259">
        <v>9.502447601512534E-4</v>
      </c>
      <c r="AJ259">
        <v>1.2134678840248093E-2</v>
      </c>
      <c r="AK259">
        <v>2.1543123818322492E-3</v>
      </c>
      <c r="AL259">
        <v>8.5441679007511177E-4</v>
      </c>
      <c r="AM259">
        <v>4.1368233040198887E-3</v>
      </c>
      <c r="AN259">
        <v>5.4906057219976097E-4</v>
      </c>
      <c r="AO259">
        <v>5.7351009551824593E-4</v>
      </c>
      <c r="AP259">
        <v>3.4907866919910955E-4</v>
      </c>
      <c r="AQ259">
        <v>3.4582520740456256E-4</v>
      </c>
      <c r="AR259">
        <v>1.8213510608616895E-4</v>
      </c>
      <c r="AS259">
        <v>5.1114754460656665E-4</v>
      </c>
      <c r="AT259">
        <v>4.1908257601844706E-4</v>
      </c>
      <c r="AU259">
        <v>3.0590191526697053E-4</v>
      </c>
      <c r="AV259">
        <v>2.8033798609043963E-4</v>
      </c>
      <c r="AW259">
        <v>3.3932368050264722E-4</v>
      </c>
      <c r="AX259">
        <v>3.7486073803779551E-4</v>
      </c>
      <c r="AY259">
        <v>1.8909963321011465E-3</v>
      </c>
      <c r="AZ259">
        <v>4.2870379238551739E-4</v>
      </c>
      <c r="BA259">
        <v>3.2168422008445607E-3</v>
      </c>
      <c r="BB259">
        <v>1.8044662586770765E-3</v>
      </c>
      <c r="BC259">
        <v>5.8629487679022659E-4</v>
      </c>
      <c r="BD259">
        <v>2.7832638089700561E-3</v>
      </c>
      <c r="BE259">
        <v>5.2619246237779901E-4</v>
      </c>
      <c r="BF259">
        <v>5.2263843462477494E-4</v>
      </c>
      <c r="BG259">
        <v>8.2561892051565798E-3</v>
      </c>
      <c r="BH259">
        <v>7.9900306986393002E-4</v>
      </c>
      <c r="BI259">
        <v>5.9520617452533009E-4</v>
      </c>
      <c r="BJ259">
        <v>1.9453888907601659E-3</v>
      </c>
      <c r="BK259">
        <v>3.1038082340061293E-2</v>
      </c>
      <c r="BL259">
        <v>6.6679291723191014E-4</v>
      </c>
      <c r="BM259">
        <v>1.7797734953045281E-2</v>
      </c>
      <c r="BN259">
        <v>1.0991736383615173E-2</v>
      </c>
      <c r="BO259">
        <v>5.4018005004581333E-3</v>
      </c>
      <c r="BP259">
        <v>1.6752370274219764E-3</v>
      </c>
      <c r="BQ259">
        <v>1.863274627743768E-3</v>
      </c>
      <c r="BR259">
        <v>1.497710467204403E-2</v>
      </c>
      <c r="BS259">
        <v>2.3373716839640898E-3</v>
      </c>
      <c r="BT259">
        <v>1.4532673898850401E-3</v>
      </c>
      <c r="BU259">
        <v>4.4799589990032924E-3</v>
      </c>
      <c r="BV259">
        <v>9.9801398781698475E-4</v>
      </c>
      <c r="BW259">
        <v>8.005115748999233E-4</v>
      </c>
      <c r="BX259">
        <v>4.5095773218920042E-4</v>
      </c>
      <c r="BY259">
        <v>4.081752764985106E-4</v>
      </c>
      <c r="BZ259">
        <v>2.5749068155708445E-4</v>
      </c>
      <c r="CA259">
        <v>7.0872895621707443E-4</v>
      </c>
      <c r="CB259">
        <v>5.0665474530669835E-4</v>
      </c>
      <c r="CC259">
        <v>1.1629479147451753E-3</v>
      </c>
      <c r="CD259">
        <v>3.0875869613613508E-4</v>
      </c>
      <c r="CE259">
        <v>3.8247125718277931E-4</v>
      </c>
      <c r="CF259">
        <v>5.34579065219546E-4</v>
      </c>
      <c r="CG259">
        <v>1.5276834980953264E-3</v>
      </c>
      <c r="CH259">
        <v>4.9678771663154583E-4</v>
      </c>
      <c r="CI259">
        <v>3.2935613737260115E-3</v>
      </c>
      <c r="CJ259">
        <v>1.9853618844120555E-3</v>
      </c>
      <c r="CK259">
        <v>4.257748112971148E-4</v>
      </c>
      <c r="CL259">
        <v>1.2961174880559642E-3</v>
      </c>
      <c r="CM259">
        <v>6.6111425875709873E-4</v>
      </c>
      <c r="CN259">
        <v>5.015948220188401E-4</v>
      </c>
      <c r="CO259">
        <v>1.3494499363509171E-3</v>
      </c>
      <c r="CP259">
        <v>8.6518406612724427E-4</v>
      </c>
      <c r="CQ259">
        <v>5.3521988025244599E-4</v>
      </c>
      <c r="CR259">
        <v>1.3658751239881007E-3</v>
      </c>
      <c r="CS259">
        <v>1.0283289917020488E-2</v>
      </c>
      <c r="CT259">
        <v>5.3077172948935486E-4</v>
      </c>
      <c r="CU259">
        <v>1.649196809513959E-2</v>
      </c>
      <c r="CV259">
        <v>8.4592634344492421E-3</v>
      </c>
      <c r="CW259">
        <v>4.941313761157232E-3</v>
      </c>
      <c r="CX259">
        <v>2.5573033505490433E-3</v>
      </c>
      <c r="CY259">
        <v>1.8703736297885144E-3</v>
      </c>
      <c r="CZ259">
        <v>1.2525677794421991E-2</v>
      </c>
      <c r="DA259">
        <v>2.1295345018849422E-3</v>
      </c>
      <c r="DB259">
        <v>9.3674193211552414E-4</v>
      </c>
      <c r="DC259">
        <v>4.5402203504001076E-3</v>
      </c>
      <c r="DD259">
        <v>4.8690188916416594E-4</v>
      </c>
      <c r="DE259">
        <v>6.0626569241522047E-4</v>
      </c>
      <c r="DF259">
        <v>4.0659942575320813E-4</v>
      </c>
      <c r="DG259">
        <v>3.690386200183049E-4</v>
      </c>
      <c r="DH259">
        <v>1.9962717774165659E-4</v>
      </c>
      <c r="DI259">
        <v>7.0180256399477033E-4</v>
      </c>
      <c r="DJ259">
        <v>4.153608591402452E-4</v>
      </c>
      <c r="DK259">
        <v>6.705140403507621E-4</v>
      </c>
      <c r="DL259">
        <v>2.6241170028397029E-4</v>
      </c>
      <c r="DM259">
        <v>4.0635446390414431E-4</v>
      </c>
      <c r="DN259">
        <v>4.0522228393192626E-4</v>
      </c>
      <c r="DO259">
        <v>1.9567712916734588E-3</v>
      </c>
      <c r="DP259">
        <v>4.6029892429301012E-4</v>
      </c>
      <c r="DQ259">
        <v>3.0859515024154877E-3</v>
      </c>
      <c r="DR259">
        <v>1.6866674875158688E-3</v>
      </c>
      <c r="DS259">
        <v>4.7727746120437576E-4</v>
      </c>
      <c r="DT259">
        <v>1.2435688174914556E-3</v>
      </c>
      <c r="DU259">
        <v>1.2010977142272942E-3</v>
      </c>
      <c r="DV259">
        <v>5.4367210444986362E-4</v>
      </c>
      <c r="DW259">
        <v>2.556546599216811E-3</v>
      </c>
      <c r="DX259">
        <v>9.8774135553951546E-4</v>
      </c>
      <c r="DY259">
        <v>4.7663395166393073E-4</v>
      </c>
      <c r="DZ259">
        <v>1.2368566135656548E-3</v>
      </c>
      <c r="EA259">
        <v>2.223971265455793E-2</v>
      </c>
      <c r="EB259">
        <v>7.6439338522974181E-4</v>
      </c>
      <c r="EC259">
        <v>1.3192972913749608E-2</v>
      </c>
      <c r="ED259">
        <v>9.1294424285246444E-3</v>
      </c>
      <c r="EE259">
        <v>3.5183356091994626E-3</v>
      </c>
      <c r="EF259">
        <v>2.1113552171562358E-3</v>
      </c>
      <c r="EG259">
        <v>2.0923554932843441E-3</v>
      </c>
      <c r="EH259">
        <v>1.2617469200147372E-2</v>
      </c>
      <c r="EI259">
        <v>2.1058013005905802E-3</v>
      </c>
      <c r="EJ259">
        <v>1.1188292270968435E-3</v>
      </c>
      <c r="EK259">
        <v>4.3793966403407594E-3</v>
      </c>
      <c r="EL259">
        <v>6.1473677413771287E-4</v>
      </c>
      <c r="EM259">
        <v>5.3205260904297803E-4</v>
      </c>
      <c r="EN259">
        <v>3.9709744977373243E-4</v>
      </c>
      <c r="EO259">
        <v>3.7912608949702126E-4</v>
      </c>
      <c r="EP259">
        <v>3.0582543802238742E-4</v>
      </c>
      <c r="EQ259">
        <v>7.7875634322445506E-4</v>
      </c>
      <c r="ER259">
        <v>4.7405050157299224E-4</v>
      </c>
      <c r="ES259">
        <v>6.0290412703147987E-4</v>
      </c>
      <c r="ET259">
        <v>3.6352285742939102E-4</v>
      </c>
      <c r="EU259">
        <v>3.9099415308778765E-4</v>
      </c>
      <c r="EV259">
        <v>4.365388414026679E-4</v>
      </c>
      <c r="EW259">
        <v>1.882856962489852E-3</v>
      </c>
      <c r="EX259">
        <v>4.5659547945434544E-4</v>
      </c>
      <c r="EY259">
        <v>2.4758905353251845E-3</v>
      </c>
      <c r="EZ259">
        <v>1.4970513169334241E-3</v>
      </c>
      <c r="FA259">
        <v>7.8529631069817183E-4</v>
      </c>
      <c r="FB259">
        <v>1.1079133935667186E-3</v>
      </c>
      <c r="FC259">
        <v>2.151706449610134E-3</v>
      </c>
      <c r="FD259">
        <v>7.0902960936313169E-4</v>
      </c>
      <c r="FE259">
        <v>6.0188968280521738E-3</v>
      </c>
      <c r="FF259">
        <v>1.6429137610233422E-3</v>
      </c>
      <c r="FG259">
        <v>1.1179108191197069E-3</v>
      </c>
      <c r="FH259">
        <v>4.5134882453269709E-3</v>
      </c>
      <c r="FI259">
        <v>0.13505312156858768</v>
      </c>
      <c r="FJ259">
        <v>1.3960715179772046E-3</v>
      </c>
      <c r="FK259">
        <v>6.1703430348198661E-2</v>
      </c>
      <c r="FL259">
        <v>3.3268061120039688E-2</v>
      </c>
      <c r="FM259">
        <v>1.7532994133559437E-2</v>
      </c>
      <c r="FN259">
        <v>8.2389645779752472E-3</v>
      </c>
      <c r="FO259">
        <v>4.7824375868618721E-3</v>
      </c>
      <c r="FP259">
        <v>3.5814968672372501E-2</v>
      </c>
      <c r="FQ259">
        <v>6.8878290415685514E-3</v>
      </c>
      <c r="FR259">
        <v>2.6126686910509728E-3</v>
      </c>
      <c r="FS259">
        <v>1.2914899530341462E-2</v>
      </c>
      <c r="FT259">
        <v>1.2349634860436632E-3</v>
      </c>
      <c r="FU259">
        <v>1.0250732322106076E-3</v>
      </c>
      <c r="FV259">
        <v>6.3991119433507988E-4</v>
      </c>
      <c r="FW259">
        <v>5.0992796225486788E-4</v>
      </c>
      <c r="FX259">
        <v>4.1347397182498467E-4</v>
      </c>
      <c r="FY259">
        <v>1.2411952288224446E-3</v>
      </c>
      <c r="FZ259">
        <v>6.5039612638972477E-4</v>
      </c>
      <c r="GA259">
        <v>1.3787432192209094E-3</v>
      </c>
      <c r="GB259">
        <v>5.2084255849841547E-4</v>
      </c>
      <c r="GC259">
        <v>5.9115527193032656E-4</v>
      </c>
      <c r="GD259">
        <v>6.8159812007600692E-4</v>
      </c>
      <c r="GE259">
        <v>2.8301316952750333E-3</v>
      </c>
      <c r="GF259">
        <v>7.5340223266722633E-4</v>
      </c>
      <c r="GG259">
        <v>4.9113438488609419E-3</v>
      </c>
      <c r="GH259">
        <v>5.3737051846457695E-3</v>
      </c>
      <c r="GI259">
        <v>7.6932295816259356E-4</v>
      </c>
      <c r="GJ259">
        <v>2.1337905471362582E-3</v>
      </c>
      <c r="GK259">
        <v>2.1850407407758704E-3</v>
      </c>
      <c r="GL259">
        <v>5.7877824529520142E-4</v>
      </c>
      <c r="GM259">
        <v>2.5339165222033745E-3</v>
      </c>
      <c r="GN259">
        <v>1.3567867168643535E-3</v>
      </c>
      <c r="GO259">
        <v>4.8609274203071311E-4</v>
      </c>
      <c r="GP259">
        <v>3.1774855356411268E-3</v>
      </c>
      <c r="GQ259">
        <v>7.666459509425802E-2</v>
      </c>
      <c r="GR259">
        <v>1.1394330108440013E-3</v>
      </c>
      <c r="GS259">
        <v>3.7657826425408762E-2</v>
      </c>
      <c r="GT259">
        <v>1.9681532734103172E-2</v>
      </c>
      <c r="GU259">
        <v>1.0000762459611472E-2</v>
      </c>
      <c r="GV259">
        <v>3.4010849875085623E-3</v>
      </c>
      <c r="GW259">
        <v>3.0713977338584289E-3</v>
      </c>
      <c r="GX259">
        <v>2.0574189294120082E-2</v>
      </c>
      <c r="GY259">
        <v>5.0051737788521511E-3</v>
      </c>
      <c r="GZ259">
        <v>2.2627443833814565E-3</v>
      </c>
      <c r="HA259">
        <v>9.0341728183238757E-3</v>
      </c>
      <c r="HB259">
        <v>1.0078745510513397E-3</v>
      </c>
      <c r="HC259">
        <v>8.8962186448273946E-4</v>
      </c>
      <c r="HD259">
        <v>5.5507335723875128E-4</v>
      </c>
      <c r="HE259">
        <v>4.3060070121800478E-4</v>
      </c>
      <c r="HF259">
        <v>5.1316157610238155E-4</v>
      </c>
      <c r="HG259">
        <v>1.2170084821180765E-3</v>
      </c>
      <c r="HH259">
        <v>5.4958186666201933E-4</v>
      </c>
      <c r="HI259">
        <v>1.2559096013747444E-3</v>
      </c>
      <c r="HJ259">
        <v>5.042389427529283E-4</v>
      </c>
      <c r="HK259">
        <v>4.8593799424502461E-4</v>
      </c>
      <c r="HL259">
        <v>5.4017546550702198E-4</v>
      </c>
      <c r="HM259">
        <v>2.0017471143238584E-3</v>
      </c>
      <c r="HN259">
        <v>6.2798722722578516E-4</v>
      </c>
      <c r="HO259">
        <v>2.8925869674160869E-3</v>
      </c>
      <c r="HP259">
        <v>3.2948334786051482E-3</v>
      </c>
      <c r="HQ259">
        <v>1.0159815057891413E-3</v>
      </c>
      <c r="HR259">
        <v>3.0198337123299879E-3</v>
      </c>
      <c r="HS259">
        <v>2.447165838622783E-3</v>
      </c>
      <c r="HT259">
        <v>8.0273852816125095E-4</v>
      </c>
      <c r="HU259">
        <v>1.2122582433900481E-2</v>
      </c>
      <c r="HV259">
        <v>2.306782658713597E-3</v>
      </c>
      <c r="HW259">
        <v>2.2959335555768176E-4</v>
      </c>
      <c r="HX259">
        <v>8.3222963632319184E-3</v>
      </c>
      <c r="HY259">
        <v>1.344128034239811</v>
      </c>
      <c r="HZ259">
        <v>1.8853851909789064E-3</v>
      </c>
      <c r="IA259">
        <v>0.15018235201519378</v>
      </c>
      <c r="IB259">
        <v>5.7004747798742969E-2</v>
      </c>
      <c r="IC259">
        <v>3.6464541145006649E-2</v>
      </c>
      <c r="ID259">
        <v>1.3182578308812394E-2</v>
      </c>
      <c r="IE259">
        <v>7.8001821481371164E-3</v>
      </c>
      <c r="IF259">
        <v>4.553564195584537E-2</v>
      </c>
      <c r="IG259">
        <v>1.3046897452403334E-2</v>
      </c>
      <c r="IH259">
        <v>4.3504361745410293E-3</v>
      </c>
      <c r="II259">
        <v>2.4063556755611521E-2</v>
      </c>
      <c r="IJ259">
        <v>1.7009062336563641E-3</v>
      </c>
      <c r="IK259">
        <v>1.3292136236937595E-3</v>
      </c>
      <c r="IL259">
        <v>9.4561776627539789E-4</v>
      </c>
      <c r="IM259">
        <v>6.6973613313557492E-4</v>
      </c>
      <c r="IN259">
        <v>1.1443060980002966E-3</v>
      </c>
      <c r="IO259">
        <v>1.8734920024924653E-3</v>
      </c>
      <c r="IP259">
        <v>8.9039612990961356E-4</v>
      </c>
      <c r="IQ259">
        <v>8.8873813426121242E-4</v>
      </c>
      <c r="IR259">
        <v>9.4694486524021164E-4</v>
      </c>
      <c r="IS259">
        <v>7.2105994213800739E-4</v>
      </c>
      <c r="IT259">
        <v>8.3390474395701611E-4</v>
      </c>
      <c r="IU259">
        <v>3.0077757242603933E-3</v>
      </c>
      <c r="IV259">
        <v>1.0095462789091415E-3</v>
      </c>
      <c r="IW259">
        <v>3.9265601382954853E-3</v>
      </c>
      <c r="IX259">
        <v>1.1439322266290484E-2</v>
      </c>
      <c r="IY259">
        <v>7.5080890811457946E-4</v>
      </c>
      <c r="IZ259">
        <v>1.9193516538835327E-3</v>
      </c>
      <c r="JA259">
        <v>1.0714867565709573E-3</v>
      </c>
      <c r="JB259">
        <v>6.4628148375657079E-4</v>
      </c>
      <c r="JC259">
        <v>9.077715552828762E-3</v>
      </c>
      <c r="JD259">
        <v>1.1939502041498373E-3</v>
      </c>
      <c r="JE259">
        <v>1.047143876422092E-3</v>
      </c>
      <c r="JF259">
        <v>3.7034837129253607E-3</v>
      </c>
      <c r="JG259">
        <v>8.5341098038453217E-2</v>
      </c>
      <c r="JH259">
        <v>1.5044380130197199E-3</v>
      </c>
      <c r="JI259">
        <v>5.3417770631982997E-2</v>
      </c>
      <c r="JJ259">
        <v>2.3357348676916238E-2</v>
      </c>
      <c r="JK259">
        <v>1.3190103501009798E-2</v>
      </c>
      <c r="JL259">
        <v>2.5919337528496462E-3</v>
      </c>
      <c r="JM259">
        <v>2.2081075733867638E-3</v>
      </c>
      <c r="JN259">
        <v>1.8876738142890037E-2</v>
      </c>
      <c r="JO259">
        <v>5.2340105908651865E-3</v>
      </c>
      <c r="JP259">
        <v>3.6876704413232736E-3</v>
      </c>
      <c r="JQ259">
        <v>9.3771195123989737E-3</v>
      </c>
      <c r="JR259">
        <v>1.313777746765979E-3</v>
      </c>
      <c r="JS259">
        <v>7.4764334414406989E-4</v>
      </c>
      <c r="JT259">
        <v>4.9174215579055069E-4</v>
      </c>
      <c r="JU259">
        <v>4.0150302554499542E-4</v>
      </c>
      <c r="JV259">
        <v>4.1197001920508918E-4</v>
      </c>
      <c r="JW259">
        <v>1.0312791167830368E-3</v>
      </c>
      <c r="JX259">
        <v>7.0390066555372621E-4</v>
      </c>
      <c r="JY259">
        <v>8.9980696473619659E-4</v>
      </c>
      <c r="JZ259">
        <v>4.3731148999442266E-4</v>
      </c>
      <c r="KA259">
        <v>5.0787042336021722E-4</v>
      </c>
      <c r="KB259">
        <v>6.3323083786868311E-4</v>
      </c>
      <c r="KC259">
        <v>2.5235722676340516E-3</v>
      </c>
      <c r="KD259">
        <v>5.3252138215868468E-4</v>
      </c>
      <c r="KE259">
        <v>4.726096417128004E-3</v>
      </c>
      <c r="KF259">
        <v>4.885499910991303E-3</v>
      </c>
      <c r="KG259">
        <v>4.0811945920992744E-4</v>
      </c>
      <c r="KH259">
        <v>1.3222346323561835E-3</v>
      </c>
      <c r="KI259">
        <v>8.3206124451380736E-4</v>
      </c>
      <c r="KJ259">
        <v>4.4495473866459846E-4</v>
      </c>
      <c r="KK259">
        <v>3.4933808358909397E-3</v>
      </c>
      <c r="KL259">
        <v>8.1489520342848754E-4</v>
      </c>
      <c r="KM259">
        <v>5.4794857543263842E-4</v>
      </c>
      <c r="KN259">
        <v>9.6669878868540821E-4</v>
      </c>
      <c r="KO259">
        <v>2.0257069467138126E-2</v>
      </c>
      <c r="KP259">
        <v>7.0861089700357356E-4</v>
      </c>
      <c r="KQ259">
        <v>1.4564050258160249E-2</v>
      </c>
      <c r="KR259">
        <v>1.0064026954763322E-2</v>
      </c>
      <c r="KS259">
        <v>4.2529920847954889E-3</v>
      </c>
      <c r="KT259">
        <v>1.8139740524922795E-3</v>
      </c>
      <c r="KU259">
        <v>1.5860536563860499E-3</v>
      </c>
      <c r="KV259">
        <v>9.0744535856618815E-3</v>
      </c>
      <c r="KW259">
        <v>2.0972758568420431E-3</v>
      </c>
      <c r="KX259">
        <v>1.0588553968801546E-3</v>
      </c>
      <c r="KY259">
        <v>4.9264477421086883E-3</v>
      </c>
      <c r="KZ259">
        <v>7.1851277372345698E-4</v>
      </c>
      <c r="LA259">
        <v>6.1989773182117886E-4</v>
      </c>
      <c r="LB259">
        <v>3.944155057180272E-4</v>
      </c>
      <c r="LC259">
        <v>3.5818156804654064E-4</v>
      </c>
      <c r="LD259">
        <v>3.0854100379797822E-4</v>
      </c>
      <c r="LE259">
        <v>8.0412382899135138E-4</v>
      </c>
      <c r="LF259">
        <v>3.8431582273304303E-4</v>
      </c>
      <c r="LG259">
        <v>6.607837691583624E-4</v>
      </c>
      <c r="LH259">
        <v>3.4359743444361103E-4</v>
      </c>
      <c r="LI259">
        <v>3.8555982538851443E-4</v>
      </c>
      <c r="LJ259">
        <v>4.1484108405042249E-4</v>
      </c>
      <c r="LK259">
        <v>1.6240537168044212E-3</v>
      </c>
      <c r="LL259">
        <v>4.741013401196855E-4</v>
      </c>
      <c r="LM259">
        <v>2.7604690407498932E-3</v>
      </c>
      <c r="LN259">
        <v>1.5847271780805039E-3</v>
      </c>
      <c r="LO259">
        <v>5.9004640438703394E-4</v>
      </c>
      <c r="LP259">
        <v>1.6148920133228189E-3</v>
      </c>
      <c r="LQ259">
        <v>1.2537484792642594E-3</v>
      </c>
      <c r="LR259">
        <v>6.0542228353920437E-4</v>
      </c>
      <c r="LS259">
        <v>3.2681445323418153E-3</v>
      </c>
      <c r="LT259">
        <v>9.807304049232698E-4</v>
      </c>
      <c r="LU259">
        <v>7.6198418861060112E-5</v>
      </c>
      <c r="LV259">
        <v>2.1937566246166976E-3</v>
      </c>
      <c r="LW259">
        <v>4.0701998204026535E-2</v>
      </c>
      <c r="LX259">
        <v>7.6555675604022828E-4</v>
      </c>
      <c r="LY259">
        <v>3.4059008155999305E-2</v>
      </c>
      <c r="LZ259">
        <v>1.935583703800204E-2</v>
      </c>
      <c r="MA259">
        <v>7.8813600562694756E-3</v>
      </c>
      <c r="MB259">
        <v>2.802577272342175E-3</v>
      </c>
      <c r="MC259">
        <v>2.5250280557833006E-3</v>
      </c>
      <c r="MD259">
        <v>1.8994009047435114E-2</v>
      </c>
      <c r="ME259">
        <v>3.6924674228035219E-3</v>
      </c>
      <c r="MF259">
        <v>1.470108536779455E-3</v>
      </c>
      <c r="MG259">
        <v>6.526023096243231E-3</v>
      </c>
      <c r="MH259">
        <v>6.5634095077650098E-4</v>
      </c>
      <c r="MI259">
        <v>7.3044796117343604E-4</v>
      </c>
      <c r="MJ259">
        <v>4.5356854163242777E-4</v>
      </c>
      <c r="MK259">
        <v>3.7464032112708687E-4</v>
      </c>
      <c r="ML259">
        <v>3.9349606484339244E-4</v>
      </c>
      <c r="MM259">
        <v>8.7080534796076566E-4</v>
      </c>
      <c r="MN259">
        <v>5.0150359533054987E-4</v>
      </c>
      <c r="MO259">
        <v>9.8708834083771602E-4</v>
      </c>
      <c r="MP259">
        <v>3.4684315476219454E-4</v>
      </c>
      <c r="MQ259">
        <v>4.2037395163019124E-4</v>
      </c>
      <c r="MR259">
        <v>4.6864193610523261E-4</v>
      </c>
      <c r="MS259">
        <v>1.6664929665572393E-3</v>
      </c>
      <c r="MT259">
        <v>5.2561840013583879E-4</v>
      </c>
      <c r="MU259">
        <v>3.0507643393192772E-3</v>
      </c>
      <c r="MV259">
        <v>2.7297174698362558E-3</v>
      </c>
    </row>
    <row r="260" spans="3:360" x14ac:dyDescent="0.15">
      <c r="C260">
        <v>10</v>
      </c>
      <c r="D260" t="s">
        <v>28</v>
      </c>
      <c r="F260">
        <f t="shared" si="16"/>
        <v>0</v>
      </c>
      <c r="L260">
        <v>0</v>
      </c>
      <c r="S260">
        <v>10</v>
      </c>
      <c r="T260" t="s">
        <v>28</v>
      </c>
      <c r="U260">
        <v>9.9915990054338745E-5</v>
      </c>
      <c r="V260">
        <v>1.8484516943013442E-4</v>
      </c>
      <c r="W260">
        <v>2.3715812275352407E-4</v>
      </c>
      <c r="X260">
        <v>9.2755404299049211E-5</v>
      </c>
      <c r="Y260">
        <v>1.6242308158260921E-4</v>
      </c>
      <c r="Z260">
        <v>1.4796565514450298E-4</v>
      </c>
      <c r="AA260">
        <v>9.9199909544034703E-5</v>
      </c>
      <c r="AB260">
        <v>1.8726962063147498E-4</v>
      </c>
      <c r="AC260">
        <v>3.0120662530006931E-4</v>
      </c>
      <c r="AD260">
        <v>4.807912368816997E-3</v>
      </c>
      <c r="AE260">
        <v>1.2439624939825605E-3</v>
      </c>
      <c r="AF260">
        <v>6.1401086554368426E-4</v>
      </c>
      <c r="AG260">
        <v>9.4972352668191442E-4</v>
      </c>
      <c r="AH260">
        <v>5.6451710533599237E-4</v>
      </c>
      <c r="AI260">
        <v>4.8297283025915003E-4</v>
      </c>
      <c r="AJ260">
        <v>1.3143147260566165E-3</v>
      </c>
      <c r="AK260">
        <v>7.38767831193924E-4</v>
      </c>
      <c r="AL260">
        <v>3.5702797066001373E-4</v>
      </c>
      <c r="AM260">
        <v>5.2790006811181121E-4</v>
      </c>
      <c r="AN260">
        <v>9.0357106567545738E-5</v>
      </c>
      <c r="AO260">
        <v>1.0039203931338117E-4</v>
      </c>
      <c r="AP260">
        <v>6.400830126913361E-5</v>
      </c>
      <c r="AQ260">
        <v>6.9917621442390469E-5</v>
      </c>
      <c r="AR260">
        <v>2.6160607637252774E-5</v>
      </c>
      <c r="AS260">
        <v>7.4306037073581851E-5</v>
      </c>
      <c r="AT260">
        <v>8.4606559157256043E-5</v>
      </c>
      <c r="AU260">
        <v>5.553191809075365E-5</v>
      </c>
      <c r="AV260">
        <v>6.0628526031643689E-5</v>
      </c>
      <c r="AW260">
        <v>1.0189122473070124E-4</v>
      </c>
      <c r="AX260">
        <v>8.3213207103075687E-5</v>
      </c>
      <c r="AY260">
        <v>3.2759268539916557E-4</v>
      </c>
      <c r="AZ260">
        <v>8.7563301343453122E-5</v>
      </c>
      <c r="BA260">
        <v>4.4384807741306413E-4</v>
      </c>
      <c r="BB260">
        <v>2.2958825043349244E-4</v>
      </c>
      <c r="BC260">
        <v>1.0603982804323312E-4</v>
      </c>
      <c r="BD260">
        <v>3.8310535724464854E-4</v>
      </c>
      <c r="BE260">
        <v>1.0317763461748934E-4</v>
      </c>
      <c r="BF260">
        <v>1.3325923957443979E-4</v>
      </c>
      <c r="BG260">
        <v>5.1714217450444524E-4</v>
      </c>
      <c r="BH260">
        <v>2.0344847444106129E-4</v>
      </c>
      <c r="BI260">
        <v>9.9115237822125371E-5</v>
      </c>
      <c r="BJ260">
        <v>2.2966407740524617E-4</v>
      </c>
      <c r="BK260">
        <v>4.7537405446982744E-4</v>
      </c>
      <c r="BL260">
        <v>3.3077587735472259E-3</v>
      </c>
      <c r="BM260">
        <v>9.2109209977348167E-4</v>
      </c>
      <c r="BN260">
        <v>8.6319638503443282E-4</v>
      </c>
      <c r="BO260">
        <v>1.287099552902702E-3</v>
      </c>
      <c r="BP260">
        <v>1.0189838728415748E-3</v>
      </c>
      <c r="BQ260">
        <v>1.0916374754843311E-3</v>
      </c>
      <c r="BR260">
        <v>1.2621112926672715E-3</v>
      </c>
      <c r="BS260">
        <v>8.4310272433638805E-4</v>
      </c>
      <c r="BT260">
        <v>3.4648166735711482E-4</v>
      </c>
      <c r="BU260">
        <v>4.5028275684722875E-4</v>
      </c>
      <c r="BV260">
        <v>1.9994590313881152E-4</v>
      </c>
      <c r="BW260">
        <v>1.3312695040716457E-4</v>
      </c>
      <c r="BX260">
        <v>7.265698852463341E-5</v>
      </c>
      <c r="BY260">
        <v>6.7737961013186867E-5</v>
      </c>
      <c r="BZ260">
        <v>3.1813550187461598E-5</v>
      </c>
      <c r="CA260">
        <v>1.0171547391564305E-4</v>
      </c>
      <c r="CB260">
        <v>8.3008808921928914E-5</v>
      </c>
      <c r="CC260">
        <v>1.9992802358180314E-4</v>
      </c>
      <c r="CD260">
        <v>5.0388992919146737E-5</v>
      </c>
      <c r="CE260">
        <v>1.0355094251619566E-4</v>
      </c>
      <c r="CF260">
        <v>7.6514202595874558E-5</v>
      </c>
      <c r="CG260">
        <v>2.6428406596180643E-4</v>
      </c>
      <c r="CH260">
        <v>8.9339917151807591E-5</v>
      </c>
      <c r="CI260">
        <v>4.5972653339041596E-4</v>
      </c>
      <c r="CJ260">
        <v>2.6552985795319641E-4</v>
      </c>
      <c r="CK260">
        <v>1.1665107026719837E-4</v>
      </c>
      <c r="CL260">
        <v>2.583431301441664E-4</v>
      </c>
      <c r="CM260">
        <v>2.6618986627708366E-4</v>
      </c>
      <c r="CN260">
        <v>1.6222508647309011E-4</v>
      </c>
      <c r="CO260">
        <v>3.2499693433830023E-4</v>
      </c>
      <c r="CP260">
        <v>5.1342528835120345E-4</v>
      </c>
      <c r="CQ260">
        <v>1.3302910348928022E-4</v>
      </c>
      <c r="CR260">
        <v>3.1630483585914194E-4</v>
      </c>
      <c r="CS260">
        <v>7.8855211556856674E-4</v>
      </c>
      <c r="CT260">
        <v>1.5623506244318037E-2</v>
      </c>
      <c r="CU260">
        <v>4.7393829233254182E-3</v>
      </c>
      <c r="CV260">
        <v>2.370993322817528E-3</v>
      </c>
      <c r="CW260">
        <v>8.7329463146954677E-3</v>
      </c>
      <c r="CX260">
        <v>2.7402672375613922E-3</v>
      </c>
      <c r="CY260">
        <v>3.2378567952263543E-3</v>
      </c>
      <c r="CZ260">
        <v>3.4081443930655E-3</v>
      </c>
      <c r="DA260">
        <v>2.1021429064949537E-3</v>
      </c>
      <c r="DB260">
        <v>5.4052593318427923E-4</v>
      </c>
      <c r="DC260">
        <v>1.7596149935614892E-3</v>
      </c>
      <c r="DD260">
        <v>3.2197360344735592E-4</v>
      </c>
      <c r="DE260">
        <v>1.7668887133577617E-4</v>
      </c>
      <c r="DF260">
        <v>1.1193056317955301E-4</v>
      </c>
      <c r="DG260">
        <v>9.9809697095368903E-5</v>
      </c>
      <c r="DH260">
        <v>6.9654180967999247E-5</v>
      </c>
      <c r="DI260">
        <v>1.5201471676832507E-4</v>
      </c>
      <c r="DJ260">
        <v>1.2376316864457862E-4</v>
      </c>
      <c r="DK260">
        <v>1.7690000911130691E-4</v>
      </c>
      <c r="DL260">
        <v>8.8336003033414397E-5</v>
      </c>
      <c r="DM260">
        <v>2.7259324032732495E-4</v>
      </c>
      <c r="DN260">
        <v>1.2450905982435087E-4</v>
      </c>
      <c r="DO260">
        <v>5.1171339029835788E-4</v>
      </c>
      <c r="DP260">
        <v>1.522582815383676E-4</v>
      </c>
      <c r="DQ260">
        <v>6.8004492854018851E-4</v>
      </c>
      <c r="DR260">
        <v>8.2105324904408708E-4</v>
      </c>
      <c r="DS260">
        <v>1.2235774150092522E-4</v>
      </c>
      <c r="DT260">
        <v>2.2453859669783807E-4</v>
      </c>
      <c r="DU260">
        <v>3.3270841608671204E-4</v>
      </c>
      <c r="DV260">
        <v>1.492438687940801E-4</v>
      </c>
      <c r="DW260">
        <v>4.6746914126942268E-4</v>
      </c>
      <c r="DX260">
        <v>3.6214411590722648E-4</v>
      </c>
      <c r="DY260">
        <v>9.615654194978776E-5</v>
      </c>
      <c r="DZ260">
        <v>4.3441159700650369E-4</v>
      </c>
      <c r="EA260">
        <v>4.4379595677692665E-4</v>
      </c>
      <c r="EB260">
        <v>1.370600244928228E-2</v>
      </c>
      <c r="EC260">
        <v>3.8451757401918984E-3</v>
      </c>
      <c r="ED260">
        <v>2.0621249754249134E-3</v>
      </c>
      <c r="EE260">
        <v>3.632291684704646E-3</v>
      </c>
      <c r="EF260">
        <v>2.3496435108055678E-3</v>
      </c>
      <c r="EG260">
        <v>2.6811897274883704E-3</v>
      </c>
      <c r="EH260">
        <v>3.0264468998013609E-3</v>
      </c>
      <c r="EI260">
        <v>1.7051256659889949E-3</v>
      </c>
      <c r="EJ260">
        <v>5.8166316066320025E-4</v>
      </c>
      <c r="EK260">
        <v>1.0423837715499847E-3</v>
      </c>
      <c r="EL260">
        <v>1.8293409324088636E-4</v>
      </c>
      <c r="EM260">
        <v>1.3363648842427923E-4</v>
      </c>
      <c r="EN260">
        <v>9.0584408475308291E-5</v>
      </c>
      <c r="EO260">
        <v>8.9132920843528125E-5</v>
      </c>
      <c r="EP260">
        <v>7.1709920367109443E-5</v>
      </c>
      <c r="EQ260">
        <v>1.5391081461962861E-4</v>
      </c>
      <c r="ER260">
        <v>1.1519927123391386E-4</v>
      </c>
      <c r="ES260">
        <v>1.402387694662498E-4</v>
      </c>
      <c r="ET260">
        <v>1.0574175926297301E-4</v>
      </c>
      <c r="EU260">
        <v>1.7561492177034681E-4</v>
      </c>
      <c r="EV260">
        <v>1.1654117004703542E-4</v>
      </c>
      <c r="EW260">
        <v>3.9618851332953172E-4</v>
      </c>
      <c r="EX260">
        <v>1.3212085910192228E-4</v>
      </c>
      <c r="EY260">
        <v>5.5869133877050649E-4</v>
      </c>
      <c r="EZ260">
        <v>5.9985672367655972E-4</v>
      </c>
      <c r="FA260">
        <v>1.1063034333387003E-4</v>
      </c>
      <c r="FB260">
        <v>1.0565323610452342E-4</v>
      </c>
      <c r="FC260">
        <v>3.0760169203638985E-4</v>
      </c>
      <c r="FD260">
        <v>1.2819763224026839E-4</v>
      </c>
      <c r="FE260">
        <v>3.9114574765901892E-4</v>
      </c>
      <c r="FF260">
        <v>3.6165280291245382E-4</v>
      </c>
      <c r="FG260">
        <v>1.2881714723413321E-4</v>
      </c>
      <c r="FH260">
        <v>5.3284895981662022E-4</v>
      </c>
      <c r="FI260">
        <v>6.4299667311492204E-4</v>
      </c>
      <c r="FJ260">
        <v>9.3387750173776936E-3</v>
      </c>
      <c r="FK260">
        <v>3.7796028416099713E-3</v>
      </c>
      <c r="FL260">
        <v>2.2687372266495822E-3</v>
      </c>
      <c r="FM260">
        <v>4.3499809231017147E-3</v>
      </c>
      <c r="FN260">
        <v>3.7605286673865891E-3</v>
      </c>
      <c r="FO260">
        <v>2.8764272947983402E-3</v>
      </c>
      <c r="FP260">
        <v>2.3291631000250221E-3</v>
      </c>
      <c r="FQ260">
        <v>1.9241500257634475E-3</v>
      </c>
      <c r="FR260">
        <v>6.4740990313642811E-4</v>
      </c>
      <c r="FS260">
        <v>9.2592248389756137E-4</v>
      </c>
      <c r="FT260">
        <v>1.4028721145592396E-4</v>
      </c>
      <c r="FU260">
        <v>1.1935002710568834E-4</v>
      </c>
      <c r="FV260">
        <v>7.4188066031635158E-5</v>
      </c>
      <c r="FW260">
        <v>7.8892978338822325E-5</v>
      </c>
      <c r="FX260">
        <v>3.4536918849947229E-5</v>
      </c>
      <c r="FY260">
        <v>1.3059149048637181E-4</v>
      </c>
      <c r="FZ260">
        <v>9.2563019888738959E-5</v>
      </c>
      <c r="GA260">
        <v>1.466301617200632E-4</v>
      </c>
      <c r="GB260">
        <v>8.0000081112010087E-5</v>
      </c>
      <c r="GC260">
        <v>1.8107038001406687E-4</v>
      </c>
      <c r="GD260">
        <v>1.1566506991744354E-4</v>
      </c>
      <c r="GE260">
        <v>3.4151673060572483E-4</v>
      </c>
      <c r="GF260">
        <v>1.2001623149462887E-4</v>
      </c>
      <c r="GG260">
        <v>5.7092192617530166E-4</v>
      </c>
      <c r="GH260">
        <v>6.3229236027000655E-4</v>
      </c>
      <c r="GI260">
        <v>1.2773727488132392E-4</v>
      </c>
      <c r="GJ260">
        <v>2.2838447616113156E-4</v>
      </c>
      <c r="GK260">
        <v>3.0062340453762537E-4</v>
      </c>
      <c r="GL260">
        <v>1.4400500469023767E-4</v>
      </c>
      <c r="GM260">
        <v>2.5804784502539684E-4</v>
      </c>
      <c r="GN260">
        <v>3.3467682180334939E-4</v>
      </c>
      <c r="GO260">
        <v>6.5865252052159845E-5</v>
      </c>
      <c r="GP260">
        <v>2.7387572555799685E-4</v>
      </c>
      <c r="GQ260">
        <v>5.403128893603197E-4</v>
      </c>
      <c r="GR260">
        <v>7.2276348173438256E-3</v>
      </c>
      <c r="GS260">
        <v>1.9364453225554639E-3</v>
      </c>
      <c r="GT260">
        <v>1.4757894999227192E-3</v>
      </c>
      <c r="GU260">
        <v>2.3142554152620178E-3</v>
      </c>
      <c r="GV260">
        <v>1.8201602686468456E-3</v>
      </c>
      <c r="GW260">
        <v>1.6951953973460305E-3</v>
      </c>
      <c r="GX260">
        <v>2.1837326166949979E-3</v>
      </c>
      <c r="GY260">
        <v>1.4010263263705307E-3</v>
      </c>
      <c r="GZ260">
        <v>5.4561941517266535E-4</v>
      </c>
      <c r="HA260">
        <v>8.3473036221057783E-4</v>
      </c>
      <c r="HB260">
        <v>1.4272967663111905E-4</v>
      </c>
      <c r="HC260">
        <v>1.2898534497104237E-4</v>
      </c>
      <c r="HD260">
        <v>8.3337622471257134E-5</v>
      </c>
      <c r="HE260">
        <v>7.9456479079027229E-5</v>
      </c>
      <c r="HF260">
        <v>5.4194736680612715E-5</v>
      </c>
      <c r="HG260">
        <v>1.5593293470101357E-4</v>
      </c>
      <c r="HH260">
        <v>1.0072486186269726E-4</v>
      </c>
      <c r="HI260">
        <v>1.881390401296643E-4</v>
      </c>
      <c r="HJ260">
        <v>9.7871099226728693E-5</v>
      </c>
      <c r="HK260">
        <v>1.4782429158460906E-4</v>
      </c>
      <c r="HL260">
        <v>1.0491785867822917E-4</v>
      </c>
      <c r="HM260">
        <v>3.2228227785231582E-4</v>
      </c>
      <c r="HN260">
        <v>1.1180799229452268E-4</v>
      </c>
      <c r="HO260">
        <v>5.130261978562497E-4</v>
      </c>
      <c r="HP260">
        <v>3.7256716776365022E-4</v>
      </c>
      <c r="HQ260">
        <v>1.5095138417200638E-4</v>
      </c>
      <c r="HR260">
        <v>2.4508984246873864E-4</v>
      </c>
      <c r="HS260">
        <v>4.4109726249636904E-4</v>
      </c>
      <c r="HT260">
        <v>1.6756651524619918E-4</v>
      </c>
      <c r="HU260">
        <v>7.1079539025258943E-4</v>
      </c>
      <c r="HV260">
        <v>1.0645086095817952E-3</v>
      </c>
      <c r="HW260">
        <v>2.5153561146846459E-5</v>
      </c>
      <c r="HX260">
        <v>1.4949825358922932E-3</v>
      </c>
      <c r="HY260">
        <v>1.8282939334954068E-3</v>
      </c>
      <c r="HZ260">
        <v>1.0943027728184145</v>
      </c>
      <c r="IA260">
        <v>7.7833946651108066E-3</v>
      </c>
      <c r="IB260">
        <v>3.5561339153072618E-3</v>
      </c>
      <c r="IC260">
        <v>7.4178249010830657E-3</v>
      </c>
      <c r="ID260">
        <v>6.18996575974137E-3</v>
      </c>
      <c r="IE260">
        <v>6.201199887295874E-3</v>
      </c>
      <c r="IF260">
        <v>4.6551617365454797E-3</v>
      </c>
      <c r="IG260">
        <v>4.7070879940370718E-3</v>
      </c>
      <c r="IH260">
        <v>1.2711272671790941E-3</v>
      </c>
      <c r="II260">
        <v>1.70194113444982E-3</v>
      </c>
      <c r="IJ260">
        <v>1.9165647267532833E-4</v>
      </c>
      <c r="IK260">
        <v>1.6419386168949445E-4</v>
      </c>
      <c r="IL260">
        <v>1.1016921593214278E-4</v>
      </c>
      <c r="IM260">
        <v>1.0440483326589785E-4</v>
      </c>
      <c r="IN260">
        <v>9.8393207507616252E-5</v>
      </c>
      <c r="IO260">
        <v>1.8841562709747772E-4</v>
      </c>
      <c r="IP260">
        <v>1.4603064009868495E-4</v>
      </c>
      <c r="IQ260">
        <v>1.0445173914991088E-4</v>
      </c>
      <c r="IR260">
        <v>1.5144597020836509E-4</v>
      </c>
      <c r="IS260">
        <v>3.0344250692324314E-4</v>
      </c>
      <c r="IT260">
        <v>1.4394948571379746E-4</v>
      </c>
      <c r="IU260">
        <v>4.575054645705941E-4</v>
      </c>
      <c r="IV260">
        <v>1.7431402248472633E-4</v>
      </c>
      <c r="IW260">
        <v>6.7785405219016265E-4</v>
      </c>
      <c r="IX260">
        <v>1.6538910082656037E-3</v>
      </c>
      <c r="IY260">
        <v>1.1993442213680752E-4</v>
      </c>
      <c r="IZ260">
        <v>2.5293561449734166E-4</v>
      </c>
      <c r="JA260">
        <v>2.0778224948701836E-4</v>
      </c>
      <c r="JB260">
        <v>1.2867245376728425E-4</v>
      </c>
      <c r="JC260">
        <v>4.1767074566153971E-4</v>
      </c>
      <c r="JD260">
        <v>3.7827124210291428E-4</v>
      </c>
      <c r="JE260">
        <v>1.6195163991451842E-4</v>
      </c>
      <c r="JF260">
        <v>3.3935171859535797E-4</v>
      </c>
      <c r="JG260">
        <v>5.0268710953254192E-4</v>
      </c>
      <c r="JH260">
        <v>8.2525494183238578E-3</v>
      </c>
      <c r="JI260">
        <v>1.9910906505082823E-3</v>
      </c>
      <c r="JJ260">
        <v>1.2104962603415508E-3</v>
      </c>
      <c r="JK260">
        <v>2.7594543141157514E-3</v>
      </c>
      <c r="JL260">
        <v>8.8949532263620456E-4</v>
      </c>
      <c r="JM260">
        <v>1.0675315176300777E-3</v>
      </c>
      <c r="JN260">
        <v>1.880444589858277E-3</v>
      </c>
      <c r="JO260">
        <v>1.2130204245727105E-3</v>
      </c>
      <c r="JP260">
        <v>6.0745765195929118E-4</v>
      </c>
      <c r="JQ260">
        <v>8.3672359283699634E-4</v>
      </c>
      <c r="JR260">
        <v>1.7990410792402577E-4</v>
      </c>
      <c r="JS260">
        <v>1.0094964601238868E-4</v>
      </c>
      <c r="JT260">
        <v>7.215668785766825E-5</v>
      </c>
      <c r="JU260">
        <v>6.490346961312848E-5</v>
      </c>
      <c r="JV260">
        <v>3.9811062988557711E-5</v>
      </c>
      <c r="JW260">
        <v>1.1456019051477061E-4</v>
      </c>
      <c r="JX260">
        <v>1.0233381251479404E-4</v>
      </c>
      <c r="JY260">
        <v>1.3307552448028789E-4</v>
      </c>
      <c r="JZ260">
        <v>6.2529337778231963E-5</v>
      </c>
      <c r="KA260">
        <v>1.4548210332471828E-4</v>
      </c>
      <c r="KB260">
        <v>1.074490366175031E-4</v>
      </c>
      <c r="KC260">
        <v>3.5201851146994859E-4</v>
      </c>
      <c r="KD260">
        <v>9.0893203323747635E-5</v>
      </c>
      <c r="KE260">
        <v>4.7148183932132896E-4</v>
      </c>
      <c r="KF260">
        <v>4.6900106460560426E-4</v>
      </c>
      <c r="KG260">
        <v>9.0382237149320814E-5</v>
      </c>
      <c r="KH260">
        <v>2.2674032500391466E-4</v>
      </c>
      <c r="KI260">
        <v>1.8251865071355639E-4</v>
      </c>
      <c r="KJ260">
        <v>1.3474521779556722E-4</v>
      </c>
      <c r="KK260">
        <v>4.0782693760942437E-4</v>
      </c>
      <c r="KL260">
        <v>2.2917512571849082E-4</v>
      </c>
      <c r="KM260">
        <v>1.053415824229994E-4</v>
      </c>
      <c r="KN260">
        <v>1.7712937110586678E-4</v>
      </c>
      <c r="KO260">
        <v>4.6050305714420004E-4</v>
      </c>
      <c r="KP260">
        <v>5.9646313572759716E-3</v>
      </c>
      <c r="KQ260">
        <v>2.0872727092968667E-3</v>
      </c>
      <c r="KR260">
        <v>1.3171471159711991E-3</v>
      </c>
      <c r="KS260">
        <v>1.7049955873770124E-3</v>
      </c>
      <c r="KT260">
        <v>1.4668925474333248E-3</v>
      </c>
      <c r="KU260">
        <v>1.2604314242620318E-3</v>
      </c>
      <c r="KV260">
        <v>1.573498429219139E-3</v>
      </c>
      <c r="KW260">
        <v>9.7749421829676367E-4</v>
      </c>
      <c r="KX260">
        <v>3.2619861009781443E-4</v>
      </c>
      <c r="KY260">
        <v>7.610353709702084E-4</v>
      </c>
      <c r="KZ260">
        <v>1.3421344144538453E-4</v>
      </c>
      <c r="LA260">
        <v>1.2532627943249658E-4</v>
      </c>
      <c r="LB260">
        <v>8.0802783729881696E-5</v>
      </c>
      <c r="LC260">
        <v>7.8664389899196186E-5</v>
      </c>
      <c r="LD260">
        <v>5.0532462287876067E-5</v>
      </c>
      <c r="LE260">
        <v>1.3540258658338748E-4</v>
      </c>
      <c r="LF260">
        <v>8.1215565920905733E-5</v>
      </c>
      <c r="LG260">
        <v>1.3329425051832321E-4</v>
      </c>
      <c r="LH260">
        <v>8.5532507582203503E-5</v>
      </c>
      <c r="LI260">
        <v>1.3511825666220062E-4</v>
      </c>
      <c r="LJ260">
        <v>1.0228708809160056E-4</v>
      </c>
      <c r="LK260">
        <v>3.1115249810334718E-4</v>
      </c>
      <c r="LL260">
        <v>1.0859299196421547E-4</v>
      </c>
      <c r="LM260">
        <v>5.0955686024215419E-4</v>
      </c>
      <c r="LN260">
        <v>3.2912317753822974E-4</v>
      </c>
      <c r="LO260">
        <v>1.2950804934961049E-4</v>
      </c>
      <c r="LP260">
        <v>2.5070263962330603E-4</v>
      </c>
      <c r="LQ260">
        <v>3.5321438336058711E-4</v>
      </c>
      <c r="LR260">
        <v>1.5741583171918739E-4</v>
      </c>
      <c r="LS260">
        <v>4.4751507996906853E-4</v>
      </c>
      <c r="LT260">
        <v>4.5777279734198812E-4</v>
      </c>
      <c r="LU260">
        <v>1.466778653443902E-5</v>
      </c>
      <c r="LV260">
        <v>4.6091062917641293E-4</v>
      </c>
      <c r="LW260">
        <v>8.2416124218926258E-4</v>
      </c>
      <c r="LX260">
        <v>1.6315013283598908E-2</v>
      </c>
      <c r="LY260">
        <v>5.9796345425081627E-3</v>
      </c>
      <c r="LZ260">
        <v>2.8666573350308502E-3</v>
      </c>
      <c r="MA260">
        <v>5.8336579841740625E-3</v>
      </c>
      <c r="MB260">
        <v>3.1727126072803851E-3</v>
      </c>
      <c r="MC260">
        <v>3.2489418701684009E-3</v>
      </c>
      <c r="MD260">
        <v>3.374835519118114E-3</v>
      </c>
      <c r="ME260">
        <v>2.6518326190295579E-3</v>
      </c>
      <c r="MF260">
        <v>8.0518732561130394E-4</v>
      </c>
      <c r="MG260">
        <v>1.3981294593362998E-3</v>
      </c>
      <c r="MH260">
        <v>1.9511625226520632E-4</v>
      </c>
      <c r="MI260">
        <v>1.5226666215619432E-4</v>
      </c>
      <c r="MJ260">
        <v>8.8615276900926251E-5</v>
      </c>
      <c r="MK260">
        <v>8.2259401271181484E-5</v>
      </c>
      <c r="ML260">
        <v>8.3295113834670932E-5</v>
      </c>
      <c r="MM260">
        <v>1.519413658848644E-4</v>
      </c>
      <c r="MN260">
        <v>1.177568156604265E-4</v>
      </c>
      <c r="MO260">
        <v>2.0272580622758516E-4</v>
      </c>
      <c r="MP260">
        <v>8.8103856410178498E-5</v>
      </c>
      <c r="MQ260">
        <v>2.3556735423138034E-4</v>
      </c>
      <c r="MR260">
        <v>1.1857968752401566E-4</v>
      </c>
      <c r="MS260">
        <v>3.1404808195877976E-4</v>
      </c>
      <c r="MT260">
        <v>1.4008393601169455E-4</v>
      </c>
      <c r="MU260">
        <v>5.7965748862173403E-4</v>
      </c>
      <c r="MV260">
        <v>8.0963130908967779E-4</v>
      </c>
    </row>
    <row r="261" spans="3:360" x14ac:dyDescent="0.15">
      <c r="C261">
        <v>11</v>
      </c>
      <c r="D261" t="s">
        <v>29</v>
      </c>
      <c r="F261">
        <f t="shared" si="16"/>
        <v>0</v>
      </c>
      <c r="L261">
        <v>0</v>
      </c>
      <c r="S261">
        <v>11</v>
      </c>
      <c r="T261" t="s">
        <v>29</v>
      </c>
      <c r="U261">
        <v>6.6236273071204556E-4</v>
      </c>
      <c r="V261">
        <v>4.010140881322413E-4</v>
      </c>
      <c r="W261">
        <v>8.8952663246892778E-4</v>
      </c>
      <c r="X261">
        <v>3.3029398805473623E-4</v>
      </c>
      <c r="Y261">
        <v>5.1137920612346233E-4</v>
      </c>
      <c r="Z261">
        <v>3.7247295719165346E-4</v>
      </c>
      <c r="AA261">
        <v>6.6002999790643589E-4</v>
      </c>
      <c r="AB261">
        <v>3.5825227946350457E-4</v>
      </c>
      <c r="AC261">
        <v>2.5581692847318442E-4</v>
      </c>
      <c r="AD261">
        <v>2.8426942669958178E-4</v>
      </c>
      <c r="AE261">
        <v>4.2923049146736079E-4</v>
      </c>
      <c r="AF261">
        <v>7.7202615088933909E-4</v>
      </c>
      <c r="AG261">
        <v>5.5882454510255172E-4</v>
      </c>
      <c r="AH261">
        <v>5.3922120117301335E-4</v>
      </c>
      <c r="AI261">
        <v>4.216983424952434E-4</v>
      </c>
      <c r="AJ261">
        <v>1.4494069250538251E-3</v>
      </c>
      <c r="AK261">
        <v>5.8352207380089969E-4</v>
      </c>
      <c r="AL261">
        <v>4.5333534026784978E-4</v>
      </c>
      <c r="AM261">
        <v>7.2195128493378455E-4</v>
      </c>
      <c r="AN261">
        <v>2.3146338473859534E-4</v>
      </c>
      <c r="AO261">
        <v>2.1501917024015649E-4</v>
      </c>
      <c r="AP261">
        <v>1.6566952011839845E-4</v>
      </c>
      <c r="AQ261">
        <v>1.5589290556096609E-4</v>
      </c>
      <c r="AR261">
        <v>4.2723178594426619E-5</v>
      </c>
      <c r="AS261">
        <v>1.8399729173081841E-4</v>
      </c>
      <c r="AT261">
        <v>1.8963044709171883E-4</v>
      </c>
      <c r="AU261">
        <v>1.0310609996325821E-4</v>
      </c>
      <c r="AV261">
        <v>1.37649408698206E-4</v>
      </c>
      <c r="AW261">
        <v>2.72547052762329E-4</v>
      </c>
      <c r="AX261">
        <v>1.9952989125114972E-4</v>
      </c>
      <c r="AY261">
        <v>4.8423256442347234E-4</v>
      </c>
      <c r="AZ261">
        <v>3.9390056422630688E-4</v>
      </c>
      <c r="BA261">
        <v>2.4199832390545827E-3</v>
      </c>
      <c r="BB261">
        <v>3.2873161159533641E-4</v>
      </c>
      <c r="BC261">
        <v>4.3555629710924717E-4</v>
      </c>
      <c r="BD261">
        <v>9.9451235890478059E-4</v>
      </c>
      <c r="BE261">
        <v>3.5588892616823261E-4</v>
      </c>
      <c r="BF261">
        <v>4.674090628012146E-4</v>
      </c>
      <c r="BG261">
        <v>1.0677766557042889E-3</v>
      </c>
      <c r="BH261">
        <v>5.7430111198675054E-4</v>
      </c>
      <c r="BI261">
        <v>3.0709222658960143E-4</v>
      </c>
      <c r="BJ261">
        <v>5.1861507537380306E-4</v>
      </c>
      <c r="BK261">
        <v>4.881803001506062E-4</v>
      </c>
      <c r="BL261">
        <v>2.9624085130359096E-4</v>
      </c>
      <c r="BM261">
        <v>7.9510036564362755E-4</v>
      </c>
      <c r="BN261">
        <v>1.3823350278177717E-3</v>
      </c>
      <c r="BO261">
        <v>1.178806355281386E-3</v>
      </c>
      <c r="BP261">
        <v>1.0608694320505131E-3</v>
      </c>
      <c r="BQ261">
        <v>9.6487431609744813E-4</v>
      </c>
      <c r="BR261">
        <v>1.4879829672134817E-3</v>
      </c>
      <c r="BS261">
        <v>8.0542457504969482E-4</v>
      </c>
      <c r="BT261">
        <v>5.7883951727130299E-4</v>
      </c>
      <c r="BU261">
        <v>7.7737220384909225E-4</v>
      </c>
      <c r="BV261">
        <v>4.1517076152742209E-4</v>
      </c>
      <c r="BW261">
        <v>2.875590819916762E-4</v>
      </c>
      <c r="BX261">
        <v>1.620276842307356E-4</v>
      </c>
      <c r="BY261">
        <v>1.3479935853768569E-4</v>
      </c>
      <c r="BZ261">
        <v>5.8905556785999704E-5</v>
      </c>
      <c r="CA261">
        <v>1.8218785145404201E-4</v>
      </c>
      <c r="CB261">
        <v>1.7458821869919096E-4</v>
      </c>
      <c r="CC261">
        <v>3.4055366204408145E-4</v>
      </c>
      <c r="CD261">
        <v>1.0360879197941791E-4</v>
      </c>
      <c r="CE261">
        <v>2.6406574308228886E-4</v>
      </c>
      <c r="CF261">
        <v>1.7697593475162217E-4</v>
      </c>
      <c r="CG261">
        <v>4.016554456528382E-4</v>
      </c>
      <c r="CH261">
        <v>3.6094820768799504E-4</v>
      </c>
      <c r="CI261">
        <v>1.1167499237536836E-3</v>
      </c>
      <c r="CJ261">
        <v>4.0003389974223454E-4</v>
      </c>
      <c r="CK261">
        <v>3.5132246833790632E-4</v>
      </c>
      <c r="CL261">
        <v>7.9867878557101984E-4</v>
      </c>
      <c r="CM261">
        <v>6.5777791889098979E-4</v>
      </c>
      <c r="CN261">
        <v>5.5008120485700235E-4</v>
      </c>
      <c r="CO261">
        <v>8.4689745497392636E-4</v>
      </c>
      <c r="CP261">
        <v>7.7463028713283325E-4</v>
      </c>
      <c r="CQ261">
        <v>4.0412791490856314E-4</v>
      </c>
      <c r="CR261">
        <v>5.7238430676495448E-4</v>
      </c>
      <c r="CS261">
        <v>3.8637530883175487E-4</v>
      </c>
      <c r="CT261">
        <v>3.7494746893544482E-4</v>
      </c>
      <c r="CU261">
        <v>1.7885792786333746E-3</v>
      </c>
      <c r="CV261">
        <v>1.7803046201976377E-3</v>
      </c>
      <c r="CW261">
        <v>1.1296941662126258E-3</v>
      </c>
      <c r="CX261">
        <v>1.6012921187641778E-3</v>
      </c>
      <c r="CY261">
        <v>1.247160956450717E-3</v>
      </c>
      <c r="CZ261">
        <v>2.2557914951319403E-3</v>
      </c>
      <c r="DA261">
        <v>1.348949341069847E-3</v>
      </c>
      <c r="DB261">
        <v>6.9868001514000668E-4</v>
      </c>
      <c r="DC261">
        <v>1.9367928811445069E-3</v>
      </c>
      <c r="DD261">
        <v>2.3535069207718479E-4</v>
      </c>
      <c r="DE261">
        <v>2.9546523802846377E-4</v>
      </c>
      <c r="DF261">
        <v>2.4286015192503878E-4</v>
      </c>
      <c r="DG261">
        <v>1.7938657054948111E-4</v>
      </c>
      <c r="DH261">
        <v>8.877706556911266E-5</v>
      </c>
      <c r="DI261">
        <v>3.2165395675383434E-4</v>
      </c>
      <c r="DJ261">
        <v>2.0925194806352258E-4</v>
      </c>
      <c r="DK261">
        <v>3.0001818132417051E-4</v>
      </c>
      <c r="DL261">
        <v>1.4310089755961583E-4</v>
      </c>
      <c r="DM261">
        <v>3.5300838985438324E-4</v>
      </c>
      <c r="DN261">
        <v>2.63776504242768E-4</v>
      </c>
      <c r="DO261">
        <v>6.235813886664803E-4</v>
      </c>
      <c r="DP261">
        <v>4.8796442142051412E-4</v>
      </c>
      <c r="DQ261">
        <v>1.9795995787318904E-3</v>
      </c>
      <c r="DR261">
        <v>5.3789824843892891E-4</v>
      </c>
      <c r="DS261">
        <v>5.2314989906495214E-4</v>
      </c>
      <c r="DT261">
        <v>6.6330400860080657E-4</v>
      </c>
      <c r="DU261">
        <v>9.3442978075791911E-4</v>
      </c>
      <c r="DV261">
        <v>5.1400946984474195E-4</v>
      </c>
      <c r="DW261">
        <v>1.170670457238401E-3</v>
      </c>
      <c r="DX261">
        <v>7.1916817270671195E-4</v>
      </c>
      <c r="DY261">
        <v>2.831797593171596E-4</v>
      </c>
      <c r="DZ261">
        <v>4.8960941337983157E-4</v>
      </c>
      <c r="EA261">
        <v>4.2364643958927976E-4</v>
      </c>
      <c r="EB261">
        <v>4.5278968592892438E-4</v>
      </c>
      <c r="EC261">
        <v>1.2694408581251496E-3</v>
      </c>
      <c r="ED261">
        <v>1.9334370547661125E-3</v>
      </c>
      <c r="EE261">
        <v>1.2517286831419689E-3</v>
      </c>
      <c r="EF261">
        <v>1.3696937133198907E-3</v>
      </c>
      <c r="EG261">
        <v>1.3790369775380682E-3</v>
      </c>
      <c r="EH261">
        <v>2.0562190793660248E-3</v>
      </c>
      <c r="EI261">
        <v>1.092322472667205E-3</v>
      </c>
      <c r="EJ261">
        <v>7.900311634984657E-4</v>
      </c>
      <c r="EK261">
        <v>1.5686979180797836E-3</v>
      </c>
      <c r="EL261">
        <v>2.688903968928474E-4</v>
      </c>
      <c r="EM261">
        <v>2.5033639001376123E-4</v>
      </c>
      <c r="EN261">
        <v>1.9907418813694546E-4</v>
      </c>
      <c r="EO261">
        <v>1.6101090606464538E-4</v>
      </c>
      <c r="EP261">
        <v>1.143567508075686E-4</v>
      </c>
      <c r="EQ261">
        <v>3.0704621700516362E-4</v>
      </c>
      <c r="ER261">
        <v>2.2603704712156501E-4</v>
      </c>
      <c r="ES261">
        <v>2.3542998081322661E-4</v>
      </c>
      <c r="ET261">
        <v>1.9102060185212136E-4</v>
      </c>
      <c r="EU261">
        <v>3.0914394532291549E-4</v>
      </c>
      <c r="EV261">
        <v>2.4353453494381979E-4</v>
      </c>
      <c r="EW261">
        <v>5.2916472383296258E-4</v>
      </c>
      <c r="EX261">
        <v>3.8310958412215963E-4</v>
      </c>
      <c r="EY261">
        <v>1.331066000378265E-3</v>
      </c>
      <c r="EZ261">
        <v>4.6495295359860934E-4</v>
      </c>
      <c r="FA261">
        <v>1.7906576081579905E-3</v>
      </c>
      <c r="FB261">
        <v>1.9767029429864154E-3</v>
      </c>
      <c r="FC261">
        <v>7.2920954217801951E-3</v>
      </c>
      <c r="FD261">
        <v>1.3879006510728307E-3</v>
      </c>
      <c r="FE261">
        <v>6.220045477966488E-3</v>
      </c>
      <c r="FF261">
        <v>4.6525689648629189E-3</v>
      </c>
      <c r="FG261">
        <v>2.3585406197197019E-3</v>
      </c>
      <c r="FH261">
        <v>5.2305201965572338E-3</v>
      </c>
      <c r="FI261">
        <v>2.2044145492604575E-3</v>
      </c>
      <c r="FJ261">
        <v>1.6519119781339279E-3</v>
      </c>
      <c r="FK261">
        <v>1.6683559059129473E-2</v>
      </c>
      <c r="FL261">
        <v>1.2376957165231409E-2</v>
      </c>
      <c r="FM261">
        <v>9.729551417457941E-3</v>
      </c>
      <c r="FN261">
        <v>9.0870699358662019E-3</v>
      </c>
      <c r="FO261">
        <v>8.1683311107103203E-3</v>
      </c>
      <c r="FP261">
        <v>5.7221073856061023E-3</v>
      </c>
      <c r="FQ261">
        <v>7.3131060592201312E-3</v>
      </c>
      <c r="FR261">
        <v>3.4130276323790713E-3</v>
      </c>
      <c r="FS261">
        <v>2.4878595849045528E-2</v>
      </c>
      <c r="FT261">
        <v>2.1807462112936695E-3</v>
      </c>
      <c r="FU261">
        <v>1.1423078954546674E-3</v>
      </c>
      <c r="FV261">
        <v>1.2038587958983801E-3</v>
      </c>
      <c r="FW261">
        <v>4.130858227701562E-4</v>
      </c>
      <c r="FX261">
        <v>7.3970551681387913E-4</v>
      </c>
      <c r="FY261">
        <v>1.1729916642243283E-3</v>
      </c>
      <c r="FZ261">
        <v>6.4040158377801591E-4</v>
      </c>
      <c r="GA261">
        <v>1.6835342273326631E-3</v>
      </c>
      <c r="GB261">
        <v>5.9781851372312867E-4</v>
      </c>
      <c r="GC261">
        <v>1.0518281840837728E-3</v>
      </c>
      <c r="GD261">
        <v>1.056774930108862E-3</v>
      </c>
      <c r="GE261">
        <v>1.2281953294265718E-3</v>
      </c>
      <c r="GF261">
        <v>1.6912376237062628E-3</v>
      </c>
      <c r="GG261">
        <v>4.8238404258849465E-3</v>
      </c>
      <c r="GH261">
        <v>2.9581548573376941E-3</v>
      </c>
      <c r="GI261">
        <v>8.9922091267604569E-4</v>
      </c>
      <c r="GJ261">
        <v>4.0692848936861601E-3</v>
      </c>
      <c r="GK261">
        <v>5.4163651394731251E-3</v>
      </c>
      <c r="GL261">
        <v>8.1446381261427348E-4</v>
      </c>
      <c r="GM261">
        <v>2.2837021330554311E-3</v>
      </c>
      <c r="GN261">
        <v>2.5817886467264244E-3</v>
      </c>
      <c r="GO261">
        <v>8.1983858264433234E-4</v>
      </c>
      <c r="GP261">
        <v>2.2043083311568679E-3</v>
      </c>
      <c r="GQ261">
        <v>1.0136008948029682E-3</v>
      </c>
      <c r="GR261">
        <v>1.0290177037066677E-3</v>
      </c>
      <c r="GS261">
        <v>9.2840630825480192E-3</v>
      </c>
      <c r="GT261">
        <v>6.6048688192076946E-3</v>
      </c>
      <c r="GU261">
        <v>5.0767417690571123E-3</v>
      </c>
      <c r="GV261">
        <v>3.4271117952492307E-3</v>
      </c>
      <c r="GW261">
        <v>3.831579915363256E-3</v>
      </c>
      <c r="GX261">
        <v>4.1494434693112444E-3</v>
      </c>
      <c r="GY261">
        <v>3.7514609655083112E-3</v>
      </c>
      <c r="GZ261">
        <v>2.7664658218178378E-3</v>
      </c>
      <c r="HA261">
        <v>1.2247731296712019E-2</v>
      </c>
      <c r="HB261">
        <v>1.2016707226471907E-3</v>
      </c>
      <c r="HC261">
        <v>8.1766870121289983E-4</v>
      </c>
      <c r="HD261">
        <v>7.5412416302557113E-4</v>
      </c>
      <c r="HE261">
        <v>2.9067575739725673E-4</v>
      </c>
      <c r="HF261">
        <v>6.5224742909284026E-4</v>
      </c>
      <c r="HG261">
        <v>8.3954481533175633E-4</v>
      </c>
      <c r="HH261">
        <v>4.2345508540708851E-4</v>
      </c>
      <c r="HI261">
        <v>1.2399361505427986E-3</v>
      </c>
      <c r="HJ261">
        <v>4.4125869445358804E-4</v>
      </c>
      <c r="HK261">
        <v>5.6007040970823443E-4</v>
      </c>
      <c r="HL261">
        <v>6.2769459239062867E-4</v>
      </c>
      <c r="HM261">
        <v>8.2599882877987891E-4</v>
      </c>
      <c r="HN261">
        <v>9.5327004530129178E-4</v>
      </c>
      <c r="HO261">
        <v>2.068506892069188E-3</v>
      </c>
      <c r="HP261">
        <v>1.5768009454367755E-3</v>
      </c>
      <c r="HQ261">
        <v>2.1160173049783178E-3</v>
      </c>
      <c r="HR261">
        <v>1.1125662796280968E-2</v>
      </c>
      <c r="HS261">
        <v>1.1760348362182003E-2</v>
      </c>
      <c r="HT261">
        <v>1.5089271333263861E-3</v>
      </c>
      <c r="HU261">
        <v>1.3858578196725466E-2</v>
      </c>
      <c r="HV261">
        <v>9.5543864864132601E-3</v>
      </c>
      <c r="HW261">
        <v>6.8857271235257486E-4</v>
      </c>
      <c r="HX261">
        <v>1.018961883407268E-2</v>
      </c>
      <c r="HY261">
        <v>2.3135643080631966E-3</v>
      </c>
      <c r="HZ261">
        <v>2.9788817458229343E-3</v>
      </c>
      <c r="IA261">
        <v>1.0387305425645428</v>
      </c>
      <c r="IB261">
        <v>2.8760111103808945E-2</v>
      </c>
      <c r="IC261">
        <v>2.2481810179176432E-2</v>
      </c>
      <c r="ID261">
        <v>1.4890353821511278E-2</v>
      </c>
      <c r="IE261">
        <v>1.6774140555700121E-2</v>
      </c>
      <c r="IF261">
        <v>9.4211320906687091E-3</v>
      </c>
      <c r="IG261">
        <v>1.6040471489274614E-2</v>
      </c>
      <c r="IH261">
        <v>7.5920578998332064E-3</v>
      </c>
      <c r="II261">
        <v>3.4056448506346433E-2</v>
      </c>
      <c r="IJ261">
        <v>2.603096351803454E-3</v>
      </c>
      <c r="IK261">
        <v>1.670997784743013E-3</v>
      </c>
      <c r="IL261">
        <v>2.6907671217655982E-3</v>
      </c>
      <c r="IM261">
        <v>6.7936012951996545E-4</v>
      </c>
      <c r="IN261">
        <v>1.6336904011006635E-3</v>
      </c>
      <c r="IO261">
        <v>2.1745961556801706E-3</v>
      </c>
      <c r="IP261">
        <v>1.0007049288698134E-3</v>
      </c>
      <c r="IQ261">
        <v>1.7669373554241531E-3</v>
      </c>
      <c r="IR261">
        <v>1.140467210018337E-3</v>
      </c>
      <c r="IS261">
        <v>1.2284790026290463E-3</v>
      </c>
      <c r="IT261">
        <v>1.8256883648474775E-3</v>
      </c>
      <c r="IU261">
        <v>2.2634081726859165E-3</v>
      </c>
      <c r="IV261">
        <v>2.7582667102262828E-3</v>
      </c>
      <c r="IW261">
        <v>3.5062757078060266E-3</v>
      </c>
      <c r="IX261">
        <v>5.5500300668574415E-3</v>
      </c>
      <c r="IY261">
        <v>6.5246201982026829E-4</v>
      </c>
      <c r="IZ261">
        <v>1.2418679867670828E-3</v>
      </c>
      <c r="JA261">
        <v>9.5693051837206092E-4</v>
      </c>
      <c r="JB261">
        <v>4.9383530818141537E-4</v>
      </c>
      <c r="JC261">
        <v>1.4603138243822482E-3</v>
      </c>
      <c r="JD261">
        <v>1.0471115356251129E-3</v>
      </c>
      <c r="JE261">
        <v>1.2831808654976231E-3</v>
      </c>
      <c r="JF261">
        <v>1.1020163586058648E-3</v>
      </c>
      <c r="JG261">
        <v>8.7713219850790454E-4</v>
      </c>
      <c r="JH261">
        <v>6.7425757458865004E-4</v>
      </c>
      <c r="JI261">
        <v>2.4122549243996575E-3</v>
      </c>
      <c r="JJ261">
        <v>2.7348417719985476E-3</v>
      </c>
      <c r="JK261">
        <v>1.9545258721628779E-3</v>
      </c>
      <c r="JL261">
        <v>9.2781082529787848E-4</v>
      </c>
      <c r="JM261">
        <v>1.1071626802948305E-3</v>
      </c>
      <c r="JN261">
        <v>2.0941419790160305E-3</v>
      </c>
      <c r="JO261">
        <v>1.1779260419152416E-3</v>
      </c>
      <c r="JP261">
        <v>1.1589190966983828E-3</v>
      </c>
      <c r="JQ261">
        <v>2.7966218643323873E-3</v>
      </c>
      <c r="JR261">
        <v>8.9082359885554957E-4</v>
      </c>
      <c r="JS261">
        <v>3.0724071318749823E-4</v>
      </c>
      <c r="JT261">
        <v>2.5368973856840173E-4</v>
      </c>
      <c r="JU261">
        <v>1.5822086045993143E-4</v>
      </c>
      <c r="JV261">
        <v>1.2886648317020125E-4</v>
      </c>
      <c r="JW261">
        <v>3.5729968007275445E-4</v>
      </c>
      <c r="JX261">
        <v>2.7020544650833094E-4</v>
      </c>
      <c r="JY261">
        <v>3.6114259575987677E-4</v>
      </c>
      <c r="JZ261">
        <v>1.7413745723688756E-4</v>
      </c>
      <c r="KA261">
        <v>4.0629672898669328E-4</v>
      </c>
      <c r="KB261">
        <v>3.2403271151084799E-4</v>
      </c>
      <c r="KC261">
        <v>6.1565641413700747E-4</v>
      </c>
      <c r="KD261">
        <v>4.2376454210181822E-4</v>
      </c>
      <c r="KE261">
        <v>1.7835545639187957E-3</v>
      </c>
      <c r="KF261">
        <v>7.5410825626155611E-4</v>
      </c>
      <c r="KG261">
        <v>5.6529722222593121E-4</v>
      </c>
      <c r="KH261">
        <v>6.0161940405974602E-4</v>
      </c>
      <c r="KI261">
        <v>5.9217408418719931E-4</v>
      </c>
      <c r="KJ261">
        <v>4.5494278403210195E-4</v>
      </c>
      <c r="KK261">
        <v>9.5535503549925172E-4</v>
      </c>
      <c r="KL261">
        <v>5.8711974871657028E-4</v>
      </c>
      <c r="KM261">
        <v>3.1974487445902039E-4</v>
      </c>
      <c r="KN261">
        <v>3.4785820707483551E-4</v>
      </c>
      <c r="KO261">
        <v>4.8295819946455627E-4</v>
      </c>
      <c r="KP261">
        <v>3.8668980483020434E-4</v>
      </c>
      <c r="KQ261">
        <v>1.1074262762547312E-3</v>
      </c>
      <c r="KR261">
        <v>1.5562575938557822E-3</v>
      </c>
      <c r="KS261">
        <v>1.0462954622566653E-3</v>
      </c>
      <c r="KT261">
        <v>1.1870147386406819E-3</v>
      </c>
      <c r="KU261">
        <v>9.3179187195120575E-4</v>
      </c>
      <c r="KV261">
        <v>1.488074250549546E-3</v>
      </c>
      <c r="KW261">
        <v>7.2031192709614222E-4</v>
      </c>
      <c r="KX261">
        <v>6.6927954660799449E-4</v>
      </c>
      <c r="KY261">
        <v>1.360318619589348E-3</v>
      </c>
      <c r="KZ261">
        <v>2.9862573833649454E-4</v>
      </c>
      <c r="LA261">
        <v>2.7662623481736887E-4</v>
      </c>
      <c r="LB261">
        <v>1.8977832774782558E-4</v>
      </c>
      <c r="LC261">
        <v>1.624764926953605E-4</v>
      </c>
      <c r="LD261">
        <v>9.4697749009487684E-5</v>
      </c>
      <c r="LE261">
        <v>2.9912385012074782E-4</v>
      </c>
      <c r="LF261">
        <v>1.6588922454187176E-4</v>
      </c>
      <c r="LG261">
        <v>2.2939778274193136E-4</v>
      </c>
      <c r="LH261">
        <v>1.849579195118115E-4</v>
      </c>
      <c r="LI261">
        <v>3.1749478085811659E-4</v>
      </c>
      <c r="LJ261">
        <v>2.3065904473105282E-4</v>
      </c>
      <c r="LK261">
        <v>4.4975239105986839E-4</v>
      </c>
      <c r="LL261">
        <v>4.1525557189889457E-4</v>
      </c>
      <c r="LM261">
        <v>1.3584902252190226E-3</v>
      </c>
      <c r="LN261">
        <v>4.2092275917305483E-4</v>
      </c>
      <c r="LO261">
        <v>6.017334303181648E-4</v>
      </c>
      <c r="LP261">
        <v>2.0531622659762357E-3</v>
      </c>
      <c r="LQ261">
        <v>2.0563585126914478E-3</v>
      </c>
      <c r="LR261">
        <v>8.5874061770619184E-4</v>
      </c>
      <c r="LS261">
        <v>1.9301254987901446E-3</v>
      </c>
      <c r="LT261">
        <v>1.3651720754633125E-3</v>
      </c>
      <c r="LU261">
        <v>8.4367439168843897E-5</v>
      </c>
      <c r="LV261">
        <v>1.3758891991922533E-3</v>
      </c>
      <c r="LW261">
        <v>4.5028673110508309E-4</v>
      </c>
      <c r="LX261">
        <v>5.6160583767176394E-4</v>
      </c>
      <c r="LY261">
        <v>5.1661548712066806E-3</v>
      </c>
      <c r="LZ261">
        <v>4.8834550600945917E-3</v>
      </c>
      <c r="MA261">
        <v>2.9647852819089824E-3</v>
      </c>
      <c r="MB261">
        <v>2.3699272940740346E-3</v>
      </c>
      <c r="MC261">
        <v>2.4054457929921376E-3</v>
      </c>
      <c r="MD261">
        <v>3.2712594282366791E-3</v>
      </c>
      <c r="ME261">
        <v>2.448046608804288E-3</v>
      </c>
      <c r="MF261">
        <v>1.3867179629040523E-3</v>
      </c>
      <c r="MG261">
        <v>5.7345361327729213E-3</v>
      </c>
      <c r="MH261">
        <v>5.2639718246118045E-4</v>
      </c>
      <c r="MI261">
        <v>4.828579018078118E-4</v>
      </c>
      <c r="MJ261">
        <v>4.6469783466465063E-4</v>
      </c>
      <c r="MK261">
        <v>2.1776176967097348E-4</v>
      </c>
      <c r="ML261">
        <v>3.2810436091485628E-4</v>
      </c>
      <c r="MM261">
        <v>4.5386672755804206E-4</v>
      </c>
      <c r="MN261">
        <v>3.2381477675784957E-4</v>
      </c>
      <c r="MO261">
        <v>7.2477260257944808E-4</v>
      </c>
      <c r="MP261">
        <v>2.4885080620996376E-4</v>
      </c>
      <c r="MQ261">
        <v>4.4543780590625918E-4</v>
      </c>
      <c r="MR261">
        <v>4.2921625718000402E-4</v>
      </c>
      <c r="MS261">
        <v>6.6626855030939161E-4</v>
      </c>
      <c r="MT261">
        <v>6.3993980186843522E-4</v>
      </c>
      <c r="MU261">
        <v>1.9693961168288604E-3</v>
      </c>
      <c r="MV261">
        <v>9.4917949316558939E-4</v>
      </c>
    </row>
    <row r="262" spans="3:360" x14ac:dyDescent="0.15">
      <c r="C262">
        <v>12</v>
      </c>
      <c r="D262" t="s">
        <v>30</v>
      </c>
      <c r="F262">
        <f t="shared" si="16"/>
        <v>0</v>
      </c>
      <c r="L262">
        <v>0</v>
      </c>
      <c r="S262">
        <v>12</v>
      </c>
      <c r="T262" t="s">
        <v>30</v>
      </c>
      <c r="U262">
        <v>2.1869467853768198E-4</v>
      </c>
      <c r="V262">
        <v>6.8016224008046527E-4</v>
      </c>
      <c r="W262">
        <v>2.4685515392855093E-4</v>
      </c>
      <c r="X262">
        <v>2.7875478041442734E-4</v>
      </c>
      <c r="Y262">
        <v>3.0137154602458236E-4</v>
      </c>
      <c r="Z262">
        <v>2.7529347337978136E-4</v>
      </c>
      <c r="AA262">
        <v>3.927635205368845E-4</v>
      </c>
      <c r="AB262">
        <v>4.1196627705476237E-4</v>
      </c>
      <c r="AC262">
        <v>3.2198400036770661E-4</v>
      </c>
      <c r="AD262">
        <v>3.2038211360520431E-4</v>
      </c>
      <c r="AE262">
        <v>2.9730230553629884E-4</v>
      </c>
      <c r="AF262">
        <v>3.8561423193082677E-3</v>
      </c>
      <c r="AG262">
        <v>6.095572290758356E-4</v>
      </c>
      <c r="AH262">
        <v>3.9709980458814273E-4</v>
      </c>
      <c r="AI262">
        <v>4.7732715958171903E-4</v>
      </c>
      <c r="AJ262">
        <v>1.1941169565200028E-3</v>
      </c>
      <c r="AK262">
        <v>5.6991215368622998E-4</v>
      </c>
      <c r="AL262">
        <v>3.9542216030112262E-4</v>
      </c>
      <c r="AM262">
        <v>6.5996606131903221E-4</v>
      </c>
      <c r="AN262">
        <v>3.3754652811596398E-4</v>
      </c>
      <c r="AO262">
        <v>4.2958935211302068E-4</v>
      </c>
      <c r="AP262">
        <v>2.4929694262483109E-4</v>
      </c>
      <c r="AQ262">
        <v>3.7835444574685833E-4</v>
      </c>
      <c r="AR262">
        <v>7.2803645928851883E-5</v>
      </c>
      <c r="AS262">
        <v>2.8029820099729255E-4</v>
      </c>
      <c r="AT262">
        <v>3.8466526152345102E-4</v>
      </c>
      <c r="AU262">
        <v>1.6882166004952962E-4</v>
      </c>
      <c r="AV262">
        <v>2.183426566731233E-4</v>
      </c>
      <c r="AW262">
        <v>2.2840035471345758E-4</v>
      </c>
      <c r="AX262">
        <v>2.9402447742557319E-4</v>
      </c>
      <c r="AY262">
        <v>1.6838534819038071E-3</v>
      </c>
      <c r="AZ262">
        <v>2.5008950543099729E-4</v>
      </c>
      <c r="BA262">
        <v>2.9823953720711062E-3</v>
      </c>
      <c r="BB262">
        <v>5.0421966246412282E-4</v>
      </c>
      <c r="BC262">
        <v>1.7189316539674087E-4</v>
      </c>
      <c r="BD262">
        <v>6.6681644715799854E-4</v>
      </c>
      <c r="BE262">
        <v>1.9673573088343146E-4</v>
      </c>
      <c r="BF262">
        <v>2.7897375323155939E-4</v>
      </c>
      <c r="BG262">
        <v>3.5385183108315008E-4</v>
      </c>
      <c r="BH262">
        <v>3.9233166023512519E-4</v>
      </c>
      <c r="BI262">
        <v>2.5910344724460111E-4</v>
      </c>
      <c r="BJ262">
        <v>4.1286924359451322E-4</v>
      </c>
      <c r="BK262">
        <v>4.6992321523598053E-4</v>
      </c>
      <c r="BL262">
        <v>2.8027972964311847E-4</v>
      </c>
      <c r="BM262">
        <v>3.6122335919227378E-4</v>
      </c>
      <c r="BN262">
        <v>6.8892148807294966E-3</v>
      </c>
      <c r="BO262">
        <v>8.3759105805861829E-4</v>
      </c>
      <c r="BP262">
        <v>5.28303916970281E-4</v>
      </c>
      <c r="BQ262">
        <v>5.0866597791180139E-4</v>
      </c>
      <c r="BR262">
        <v>1.5058171226035957E-3</v>
      </c>
      <c r="BS262">
        <v>5.7521165347593987E-4</v>
      </c>
      <c r="BT262">
        <v>3.7093545151728339E-4</v>
      </c>
      <c r="BU262">
        <v>5.6832933613219685E-4</v>
      </c>
      <c r="BV262">
        <v>3.4742147554906935E-4</v>
      </c>
      <c r="BW262">
        <v>4.6459830821361672E-4</v>
      </c>
      <c r="BX262">
        <v>2.5947584605772361E-4</v>
      </c>
      <c r="BY262">
        <v>3.7397738899237819E-4</v>
      </c>
      <c r="BZ262">
        <v>1.0275435317590589E-4</v>
      </c>
      <c r="CA262">
        <v>3.23416953901967E-4</v>
      </c>
      <c r="CB262">
        <v>3.6968392677103306E-4</v>
      </c>
      <c r="CC262">
        <v>3.9227364272558104E-4</v>
      </c>
      <c r="CD262">
        <v>1.6314500875542532E-4</v>
      </c>
      <c r="CE262">
        <v>2.0759390871600715E-4</v>
      </c>
      <c r="CF262">
        <v>2.283125939325555E-4</v>
      </c>
      <c r="CG262">
        <v>1.3827418833127806E-3</v>
      </c>
      <c r="CH262">
        <v>2.4355572309697437E-4</v>
      </c>
      <c r="CI262">
        <v>3.0934980386927843E-3</v>
      </c>
      <c r="CJ262">
        <v>5.1275311378929419E-4</v>
      </c>
      <c r="CK262">
        <v>2.7210158438099554E-4</v>
      </c>
      <c r="CL262">
        <v>1.1543204105276268E-3</v>
      </c>
      <c r="CM262">
        <v>3.2174415644137011E-4</v>
      </c>
      <c r="CN262">
        <v>4.1839983371360495E-4</v>
      </c>
      <c r="CO262">
        <v>5.0478918426887984E-4</v>
      </c>
      <c r="CP262">
        <v>5.1543300750726579E-4</v>
      </c>
      <c r="CQ262">
        <v>4.6165451436836228E-4</v>
      </c>
      <c r="CR262">
        <v>6.6098963057374378E-4</v>
      </c>
      <c r="CS262">
        <v>5.5501701809107897E-4</v>
      </c>
      <c r="CT262">
        <v>4.3816692290117527E-4</v>
      </c>
      <c r="CU262">
        <v>6.3686687912553348E-4</v>
      </c>
      <c r="CV262">
        <v>1.4919815245477383E-2</v>
      </c>
      <c r="CW262">
        <v>1.6649380099603135E-3</v>
      </c>
      <c r="CX262">
        <v>8.0711562300282496E-4</v>
      </c>
      <c r="CY262">
        <v>7.8708233316150157E-4</v>
      </c>
      <c r="CZ262">
        <v>2.3603995787087485E-3</v>
      </c>
      <c r="DA262">
        <v>8.7937642542906824E-4</v>
      </c>
      <c r="DB262">
        <v>7.8024936683247965E-4</v>
      </c>
      <c r="DC262">
        <v>1.417249757636961E-3</v>
      </c>
      <c r="DD262">
        <v>6.2536948809689327E-4</v>
      </c>
      <c r="DE262">
        <v>9.0356810921527104E-4</v>
      </c>
      <c r="DF262">
        <v>4.8474610080650083E-4</v>
      </c>
      <c r="DG262">
        <v>7.0956090825131544E-4</v>
      </c>
      <c r="DH262">
        <v>1.4699972720936109E-4</v>
      </c>
      <c r="DI262">
        <v>1.0143000882030519E-3</v>
      </c>
      <c r="DJ262">
        <v>6.646699874648781E-4</v>
      </c>
      <c r="DK262">
        <v>4.4056147668106849E-4</v>
      </c>
      <c r="DL262">
        <v>3.6496937533651115E-4</v>
      </c>
      <c r="DM262">
        <v>3.8419529714385915E-4</v>
      </c>
      <c r="DN262">
        <v>5.0462408613011212E-4</v>
      </c>
      <c r="DO262">
        <v>5.0835123576916498E-3</v>
      </c>
      <c r="DP262">
        <v>5.395529015520394E-4</v>
      </c>
      <c r="DQ262">
        <v>9.9470079904612867E-3</v>
      </c>
      <c r="DR262">
        <v>8.7535895347474145E-4</v>
      </c>
      <c r="DS262">
        <v>2.3587477182192312E-4</v>
      </c>
      <c r="DT262">
        <v>9.0248561532647528E-4</v>
      </c>
      <c r="DU262">
        <v>3.4174754651734943E-4</v>
      </c>
      <c r="DV262">
        <v>3.5125099608906242E-4</v>
      </c>
      <c r="DW262">
        <v>4.4745260582178476E-4</v>
      </c>
      <c r="DX262">
        <v>4.8338797622613368E-4</v>
      </c>
      <c r="DY262">
        <v>3.0821397110901888E-4</v>
      </c>
      <c r="DZ262">
        <v>6.6459151780050231E-4</v>
      </c>
      <c r="EA262">
        <v>5.8247837995145755E-4</v>
      </c>
      <c r="EB262">
        <v>4.0181367943722561E-4</v>
      </c>
      <c r="EC262">
        <v>5.0976634125326191E-4</v>
      </c>
      <c r="ED262">
        <v>1.633069147566894E-2</v>
      </c>
      <c r="EE262">
        <v>1.5811897393266817E-3</v>
      </c>
      <c r="EF262">
        <v>8.3716797904386333E-4</v>
      </c>
      <c r="EG262">
        <v>8.4316760687052521E-4</v>
      </c>
      <c r="EH262">
        <v>2.2640080312273944E-3</v>
      </c>
      <c r="EI262">
        <v>1.1220824250792109E-3</v>
      </c>
      <c r="EJ262">
        <v>7.4629796772380803E-4</v>
      </c>
      <c r="EK262">
        <v>1.2603711610495462E-3</v>
      </c>
      <c r="EL262">
        <v>4.8014562081369767E-4</v>
      </c>
      <c r="EM262">
        <v>4.9826976804469585E-4</v>
      </c>
      <c r="EN262">
        <v>3.2708613776164766E-4</v>
      </c>
      <c r="EO262">
        <v>4.8949907888024512E-4</v>
      </c>
      <c r="EP262">
        <v>1.5921185482260954E-4</v>
      </c>
      <c r="EQ262">
        <v>7.1155034877715454E-4</v>
      </c>
      <c r="ER262">
        <v>4.942717819593483E-4</v>
      </c>
      <c r="ES262">
        <v>3.1466322946657749E-4</v>
      </c>
      <c r="ET262">
        <v>3.1021073090217559E-4</v>
      </c>
      <c r="EU262">
        <v>2.846965363726405E-4</v>
      </c>
      <c r="EV262">
        <v>3.590914305032399E-4</v>
      </c>
      <c r="EW262">
        <v>2.6859166745989683E-3</v>
      </c>
      <c r="EX262">
        <v>3.005533016452157E-4</v>
      </c>
      <c r="EY262">
        <v>2.806511987794762E-3</v>
      </c>
      <c r="EZ262">
        <v>6.5422715456743118E-4</v>
      </c>
      <c r="FA262">
        <v>2.4026937027650042E-4</v>
      </c>
      <c r="FB262">
        <v>4.9027066276136327E-4</v>
      </c>
      <c r="FC262">
        <v>3.2487686081029613E-4</v>
      </c>
      <c r="FD262">
        <v>3.349914635075432E-4</v>
      </c>
      <c r="FE262">
        <v>4.3378947323338246E-4</v>
      </c>
      <c r="FF262">
        <v>4.5612639928606949E-4</v>
      </c>
      <c r="FG262">
        <v>3.9957696122925815E-4</v>
      </c>
      <c r="FH262">
        <v>6.073412220643275E-4</v>
      </c>
      <c r="FI262">
        <v>5.0313820771459724E-4</v>
      </c>
      <c r="FJ262">
        <v>3.1655265699078101E-4</v>
      </c>
      <c r="FK262">
        <v>5.0266899963016386E-4</v>
      </c>
      <c r="FL262">
        <v>1.4477354602902793E-2</v>
      </c>
      <c r="FM262">
        <v>1.3053159975092228E-3</v>
      </c>
      <c r="FN262">
        <v>7.4810622992040456E-4</v>
      </c>
      <c r="FO262">
        <v>6.2153630532883113E-4</v>
      </c>
      <c r="FP262">
        <v>1.670026180239534E-3</v>
      </c>
      <c r="FQ262">
        <v>8.9095347041529742E-4</v>
      </c>
      <c r="FR262">
        <v>6.7473409994080723E-4</v>
      </c>
      <c r="FS262">
        <v>8.9263221330938326E-4</v>
      </c>
      <c r="FT262">
        <v>3.2919042912128396E-4</v>
      </c>
      <c r="FU262">
        <v>4.7805808293873103E-4</v>
      </c>
      <c r="FV262">
        <v>3.4212049352774483E-4</v>
      </c>
      <c r="FW262">
        <v>4.894423259930445E-4</v>
      </c>
      <c r="FX262">
        <v>8.2968111287839711E-5</v>
      </c>
      <c r="FY262">
        <v>7.2059259494619717E-4</v>
      </c>
      <c r="FZ262">
        <v>4.32005033625982E-4</v>
      </c>
      <c r="GA262">
        <v>3.206837725233233E-4</v>
      </c>
      <c r="GB262">
        <v>2.9172416375041946E-4</v>
      </c>
      <c r="GC262">
        <v>2.9560276530724667E-4</v>
      </c>
      <c r="GD262">
        <v>4.0568534880948751E-4</v>
      </c>
      <c r="GE262">
        <v>1.9744963418315228E-3</v>
      </c>
      <c r="GF262">
        <v>5.1614634742936001E-4</v>
      </c>
      <c r="GG262">
        <v>1.5547901412923417E-2</v>
      </c>
      <c r="GH262">
        <v>6.4451191795340346E-4</v>
      </c>
      <c r="GI262">
        <v>2.4028723126452568E-4</v>
      </c>
      <c r="GJ262">
        <v>8.5777166946586004E-4</v>
      </c>
      <c r="GK262">
        <v>3.1930553699879253E-4</v>
      </c>
      <c r="GL262">
        <v>3.342420705001237E-4</v>
      </c>
      <c r="GM262">
        <v>4.2406885116187795E-4</v>
      </c>
      <c r="GN262">
        <v>4.9166021630209623E-4</v>
      </c>
      <c r="GO262">
        <v>2.1560664606200925E-4</v>
      </c>
      <c r="GP262">
        <v>5.7216842395642581E-4</v>
      </c>
      <c r="GQ262">
        <v>4.9643861649459298E-4</v>
      </c>
      <c r="GR262">
        <v>3.7487398858168907E-4</v>
      </c>
      <c r="GS262">
        <v>4.9677419446462058E-4</v>
      </c>
      <c r="GT262">
        <v>1.4446482580642982E-2</v>
      </c>
      <c r="GU262">
        <v>2.0073741246254967E-3</v>
      </c>
      <c r="GV262">
        <v>8.1306281132390761E-4</v>
      </c>
      <c r="GW262">
        <v>8.4046276204872744E-4</v>
      </c>
      <c r="GX262">
        <v>2.2140415743961946E-3</v>
      </c>
      <c r="GY262">
        <v>1.2756886161290691E-3</v>
      </c>
      <c r="GZ262">
        <v>6.9711429244038482E-4</v>
      </c>
      <c r="HA262">
        <v>1.1944277268713908E-3</v>
      </c>
      <c r="HB262">
        <v>4.4341671412565057E-4</v>
      </c>
      <c r="HC262">
        <v>5.2869290223636796E-4</v>
      </c>
      <c r="HD262">
        <v>3.1480313926300602E-4</v>
      </c>
      <c r="HE262">
        <v>4.6346765668641457E-4</v>
      </c>
      <c r="HF262">
        <v>1.3701718587298247E-4</v>
      </c>
      <c r="HG262">
        <v>6.2804847096603904E-4</v>
      </c>
      <c r="HH262">
        <v>4.5776993175974799E-4</v>
      </c>
      <c r="HI262">
        <v>3.7612171939705054E-4</v>
      </c>
      <c r="HJ262">
        <v>3.0365078295285943E-4</v>
      </c>
      <c r="HK262">
        <v>3.0183022194964286E-4</v>
      </c>
      <c r="HL262">
        <v>3.537060404877777E-4</v>
      </c>
      <c r="HM262">
        <v>1.9103133389049235E-3</v>
      </c>
      <c r="HN262">
        <v>3.0205997160393465E-4</v>
      </c>
      <c r="HO262">
        <v>2.2028812070384696E-3</v>
      </c>
      <c r="HP262">
        <v>6.354738053607218E-4</v>
      </c>
      <c r="HQ262">
        <v>4.4531599720736047E-4</v>
      </c>
      <c r="HR262">
        <v>2.2446323476744598E-3</v>
      </c>
      <c r="HS262">
        <v>6.9802144280800126E-4</v>
      </c>
      <c r="HT262">
        <v>6.0040374125827189E-4</v>
      </c>
      <c r="HU262">
        <v>1.4861762604964938E-3</v>
      </c>
      <c r="HV262">
        <v>9.9246873495508706E-4</v>
      </c>
      <c r="HW262">
        <v>1.6111147647132796E-4</v>
      </c>
      <c r="HX262">
        <v>2.2356255404042164E-3</v>
      </c>
      <c r="HY262">
        <v>8.8789183081427233E-4</v>
      </c>
      <c r="HZ262">
        <v>9.3567237071687248E-4</v>
      </c>
      <c r="IA262">
        <v>1.5296014270678871E-3</v>
      </c>
      <c r="IB262">
        <v>1.0572191121149552</v>
      </c>
      <c r="IC262">
        <v>6.5802100476159949E-3</v>
      </c>
      <c r="ID262">
        <v>2.628257746661217E-3</v>
      </c>
      <c r="IE262">
        <v>1.979850417633388E-3</v>
      </c>
      <c r="IF262">
        <v>5.393436928232043E-3</v>
      </c>
      <c r="IG262">
        <v>3.988550018875334E-3</v>
      </c>
      <c r="IH262">
        <v>1.9523515945871245E-3</v>
      </c>
      <c r="II262">
        <v>3.4663102156380875E-3</v>
      </c>
      <c r="IJ262">
        <v>1.1843121956870127E-3</v>
      </c>
      <c r="IK262">
        <v>1.777511885644664E-3</v>
      </c>
      <c r="IL262">
        <v>8.609700032885068E-4</v>
      </c>
      <c r="IM262">
        <v>1.360197025264918E-3</v>
      </c>
      <c r="IN262">
        <v>4.134857107924047E-4</v>
      </c>
      <c r="IO262">
        <v>1.5959770318768247E-3</v>
      </c>
      <c r="IP262">
        <v>1.4748366987504629E-3</v>
      </c>
      <c r="IQ262">
        <v>6.7615305279506213E-4</v>
      </c>
      <c r="IR262">
        <v>8.7642735782804068E-4</v>
      </c>
      <c r="IS262">
        <v>7.301376719950622E-4</v>
      </c>
      <c r="IT262">
        <v>1.0552937254191812E-3</v>
      </c>
      <c r="IU262">
        <v>1.0473641794854154E-2</v>
      </c>
      <c r="IV262">
        <v>8.6758037173082902E-4</v>
      </c>
      <c r="IW262">
        <v>1.1824967680639528E-2</v>
      </c>
      <c r="IX262">
        <v>1.6526384359772332E-3</v>
      </c>
      <c r="IY262">
        <v>2.5205116223829359E-4</v>
      </c>
      <c r="IZ262">
        <v>1.2231642357252387E-3</v>
      </c>
      <c r="JA262">
        <v>3.1736385844498223E-4</v>
      </c>
      <c r="JB262">
        <v>3.581010120350979E-4</v>
      </c>
      <c r="JC262">
        <v>4.5685324815424272E-4</v>
      </c>
      <c r="JD262">
        <v>5.1181729239135442E-4</v>
      </c>
      <c r="JE262">
        <v>6.4500743508979065E-4</v>
      </c>
      <c r="JF262">
        <v>9.6249688898984102E-4</v>
      </c>
      <c r="JG262">
        <v>7.4673053585092757E-4</v>
      </c>
      <c r="JH262">
        <v>4.382430573378769E-4</v>
      </c>
      <c r="JI262">
        <v>5.498179119377835E-4</v>
      </c>
      <c r="JJ262">
        <v>1.594125296578399E-2</v>
      </c>
      <c r="JK262">
        <v>1.4033514705876712E-3</v>
      </c>
      <c r="JL262">
        <v>7.7719422197718266E-4</v>
      </c>
      <c r="JM262">
        <v>8.0235559499860132E-4</v>
      </c>
      <c r="JN262">
        <v>1.8423283406746188E-3</v>
      </c>
      <c r="JO262">
        <v>1.0567396917866572E-3</v>
      </c>
      <c r="JP262">
        <v>6.9104424498124463E-4</v>
      </c>
      <c r="JQ262">
        <v>1.1990424466599651E-3</v>
      </c>
      <c r="JR262">
        <v>7.7245245531946786E-4</v>
      </c>
      <c r="JS262">
        <v>4.7980119226948979E-4</v>
      </c>
      <c r="JT262">
        <v>3.6120307615370914E-4</v>
      </c>
      <c r="JU262">
        <v>4.5690503412860165E-4</v>
      </c>
      <c r="JV262">
        <v>9.6270096623376914E-5</v>
      </c>
      <c r="JW262">
        <v>4.109555779529771E-4</v>
      </c>
      <c r="JX262">
        <v>4.6904378644361795E-4</v>
      </c>
      <c r="JY262">
        <v>3.7430503343723975E-4</v>
      </c>
      <c r="JZ262">
        <v>2.5934728215742107E-4</v>
      </c>
      <c r="KA262">
        <v>3.2983587895294575E-4</v>
      </c>
      <c r="KB262">
        <v>4.3129134581629242E-4</v>
      </c>
      <c r="KC262">
        <v>2.8446898370854761E-3</v>
      </c>
      <c r="KD262">
        <v>3.4413631383006305E-4</v>
      </c>
      <c r="KE262">
        <v>5.7693709957497685E-3</v>
      </c>
      <c r="KF262">
        <v>8.1201801856268878E-4</v>
      </c>
      <c r="KG262">
        <v>2.122420347083145E-4</v>
      </c>
      <c r="KH262">
        <v>5.2494289059951799E-4</v>
      </c>
      <c r="KI262">
        <v>2.2293035697503247E-4</v>
      </c>
      <c r="KJ262">
        <v>3.1556222591573168E-4</v>
      </c>
      <c r="KK262">
        <v>3.9049266279112107E-4</v>
      </c>
      <c r="KL262">
        <v>4.1087504038051919E-4</v>
      </c>
      <c r="KM262">
        <v>3.1311422148841693E-4</v>
      </c>
      <c r="KN262">
        <v>3.2854063853496611E-4</v>
      </c>
      <c r="KO262">
        <v>4.640465006350933E-4</v>
      </c>
      <c r="KP262">
        <v>3.3089871171913018E-4</v>
      </c>
      <c r="KQ262">
        <v>3.7948705462101628E-4</v>
      </c>
      <c r="KR262">
        <v>5.0708205372667703E-3</v>
      </c>
      <c r="KS262">
        <v>1.1593691377630162E-3</v>
      </c>
      <c r="KT262">
        <v>6.6086723673735724E-4</v>
      </c>
      <c r="KU262">
        <v>5.079629403282309E-4</v>
      </c>
      <c r="KV262">
        <v>1.2021261740292526E-3</v>
      </c>
      <c r="KW262">
        <v>5.5454903780144393E-4</v>
      </c>
      <c r="KX262">
        <v>4.199184387686806E-4</v>
      </c>
      <c r="KY262">
        <v>5.8848760386738725E-4</v>
      </c>
      <c r="KZ262">
        <v>3.5645494119491863E-4</v>
      </c>
      <c r="LA262">
        <v>4.7290611558845953E-4</v>
      </c>
      <c r="LB262">
        <v>3.3597437837294089E-4</v>
      </c>
      <c r="LC262">
        <v>5.0373931714364415E-4</v>
      </c>
      <c r="LD262">
        <v>1.0468664512795088E-4</v>
      </c>
      <c r="LE262">
        <v>5.9380829124170472E-4</v>
      </c>
      <c r="LF262">
        <v>4.353092186594279E-4</v>
      </c>
      <c r="LG262">
        <v>2.9458574324783241E-4</v>
      </c>
      <c r="LH262">
        <v>2.944289532122871E-4</v>
      </c>
      <c r="LI262">
        <v>2.7854929947090462E-4</v>
      </c>
      <c r="LJ262">
        <v>3.4341258335256181E-4</v>
      </c>
      <c r="LK262">
        <v>1.3559280306852165E-3</v>
      </c>
      <c r="LL262">
        <v>3.2720738684105348E-4</v>
      </c>
      <c r="LM262">
        <v>5.1102979469624275E-3</v>
      </c>
      <c r="LN262">
        <v>6.3484173539606374E-4</v>
      </c>
      <c r="LO262">
        <v>2.7275083034502585E-4</v>
      </c>
      <c r="LP262">
        <v>9.9785389762467483E-4</v>
      </c>
      <c r="LQ262">
        <v>3.7792013445023021E-4</v>
      </c>
      <c r="LR262">
        <v>4.3804906247881946E-4</v>
      </c>
      <c r="LS262">
        <v>5.5765674896816517E-4</v>
      </c>
      <c r="LT262">
        <v>5.2467923564476272E-4</v>
      </c>
      <c r="LU262">
        <v>5.7821862029893343E-5</v>
      </c>
      <c r="LV262">
        <v>8.5615073411665892E-4</v>
      </c>
      <c r="LW262">
        <v>4.0510922185993576E-4</v>
      </c>
      <c r="LX262">
        <v>3.7631478228884502E-4</v>
      </c>
      <c r="LY262">
        <v>6.3855999422596363E-4</v>
      </c>
      <c r="LZ262">
        <v>2.6192698698218539E-2</v>
      </c>
      <c r="MA262">
        <v>2.1144697860839092E-3</v>
      </c>
      <c r="MB262">
        <v>9.3847683247914708E-4</v>
      </c>
      <c r="MC262">
        <v>1.0156321534602664E-3</v>
      </c>
      <c r="MD262">
        <v>2.8411320037541616E-3</v>
      </c>
      <c r="ME262">
        <v>1.5134773953859773E-3</v>
      </c>
      <c r="MF262">
        <v>8.1895700878832623E-4</v>
      </c>
      <c r="MG262">
        <v>1.54702376273782E-3</v>
      </c>
      <c r="MH262">
        <v>5.5829052172310821E-4</v>
      </c>
      <c r="MI262">
        <v>8.2814115919884585E-4</v>
      </c>
      <c r="MJ262">
        <v>4.4653407805547729E-4</v>
      </c>
      <c r="MK262">
        <v>6.89712614589551E-4</v>
      </c>
      <c r="ML262">
        <v>2.1895015539075241E-4</v>
      </c>
      <c r="MM262">
        <v>8.174769174684991E-4</v>
      </c>
      <c r="MN262">
        <v>7.3890557580130484E-4</v>
      </c>
      <c r="MO262">
        <v>4.9222541782333496E-4</v>
      </c>
      <c r="MP262">
        <v>3.8656457098621441E-4</v>
      </c>
      <c r="MQ262">
        <v>4.0964463824430763E-4</v>
      </c>
      <c r="MR262">
        <v>5.3206002595130241E-4</v>
      </c>
      <c r="MS262">
        <v>4.3027179605606303E-3</v>
      </c>
      <c r="MT262">
        <v>5.5179117220605317E-4</v>
      </c>
      <c r="MU262">
        <v>1.2308898979196643E-2</v>
      </c>
      <c r="MV262">
        <v>8.4311422150435355E-4</v>
      </c>
    </row>
    <row r="263" spans="3:360" x14ac:dyDescent="0.15">
      <c r="C263">
        <v>13</v>
      </c>
      <c r="D263" t="s">
        <v>31</v>
      </c>
      <c r="F263">
        <f t="shared" si="16"/>
        <v>0</v>
      </c>
      <c r="L263">
        <v>0</v>
      </c>
      <c r="S263">
        <v>13</v>
      </c>
      <c r="T263" t="s">
        <v>31</v>
      </c>
      <c r="U263">
        <v>1.2985690995238785E-4</v>
      </c>
      <c r="V263">
        <v>2.2399587475552016E-4</v>
      </c>
      <c r="W263">
        <v>9.1626521944196597E-5</v>
      </c>
      <c r="X263">
        <v>9.7839739013207979E-5</v>
      </c>
      <c r="Y263">
        <v>1.0870108232256129E-4</v>
      </c>
      <c r="Z263">
        <v>1.0068001309614178E-4</v>
      </c>
      <c r="AA263">
        <v>9.3931286986470645E-5</v>
      </c>
      <c r="AB263">
        <v>1.3385132462375124E-4</v>
      </c>
      <c r="AC263">
        <v>1.0730807065397609E-4</v>
      </c>
      <c r="AD263">
        <v>1.0523732090131711E-4</v>
      </c>
      <c r="AE263">
        <v>2.7448699612669144E-4</v>
      </c>
      <c r="AF263">
        <v>1.5212723251974035E-3</v>
      </c>
      <c r="AG263">
        <v>4.6457910831827253E-3</v>
      </c>
      <c r="AH263">
        <v>1.1033199411207698E-3</v>
      </c>
      <c r="AI263">
        <v>4.9281895771247162E-4</v>
      </c>
      <c r="AJ263">
        <v>3.406029304631816E-3</v>
      </c>
      <c r="AK263">
        <v>1.2147329120724794E-3</v>
      </c>
      <c r="AL263">
        <v>1.13795257564892E-4</v>
      </c>
      <c r="AM263">
        <v>5.7483183367236393E-4</v>
      </c>
      <c r="AN263">
        <v>1.4435157261227615E-4</v>
      </c>
      <c r="AO263">
        <v>1.5847828231378111E-4</v>
      </c>
      <c r="AP263">
        <v>1.0212830589866639E-4</v>
      </c>
      <c r="AQ263">
        <v>1.4276258271928339E-4</v>
      </c>
      <c r="AR263">
        <v>3.7997847033321089E-5</v>
      </c>
      <c r="AS263">
        <v>1.4545035942067799E-4</v>
      </c>
      <c r="AT263">
        <v>1.5713615662927663E-4</v>
      </c>
      <c r="AU263">
        <v>1.1819968600633915E-4</v>
      </c>
      <c r="AV263">
        <v>9.5362238262080773E-5</v>
      </c>
      <c r="AW263">
        <v>8.8482040477549709E-5</v>
      </c>
      <c r="AX263">
        <v>1.0715290021539621E-4</v>
      </c>
      <c r="AY263">
        <v>1.139048007656122E-3</v>
      </c>
      <c r="AZ263">
        <v>8.7212452618121522E-5</v>
      </c>
      <c r="BA263">
        <v>3.1741779284012332E-4</v>
      </c>
      <c r="BB263">
        <v>2.7491669235809565E-4</v>
      </c>
      <c r="BC263">
        <v>1.4238643280737641E-4</v>
      </c>
      <c r="BD263">
        <v>1.5426181467405759E-4</v>
      </c>
      <c r="BE263">
        <v>7.7776519388858659E-5</v>
      </c>
      <c r="BF263">
        <v>1.007601419020034E-4</v>
      </c>
      <c r="BG263">
        <v>1.3941906727000467E-4</v>
      </c>
      <c r="BH263">
        <v>1.3297667306339249E-4</v>
      </c>
      <c r="BI263">
        <v>1.1031461549757988E-4</v>
      </c>
      <c r="BJ263">
        <v>1.2667672712305214E-4</v>
      </c>
      <c r="BK263">
        <v>1.3004250299182273E-4</v>
      </c>
      <c r="BL263">
        <v>9.9107197690840774E-5</v>
      </c>
      <c r="BM263">
        <v>2.0030584027334143E-4</v>
      </c>
      <c r="BN263">
        <v>2.3064150248175339E-3</v>
      </c>
      <c r="BO263">
        <v>1.1455242829546545E-2</v>
      </c>
      <c r="BP263">
        <v>2.4192874935765815E-3</v>
      </c>
      <c r="BQ263">
        <v>1.4189008307649794E-3</v>
      </c>
      <c r="BR263">
        <v>2.6496782519703911E-3</v>
      </c>
      <c r="BS263">
        <v>1.4083429310842476E-3</v>
      </c>
      <c r="BT263">
        <v>1.3486884999717097E-4</v>
      </c>
      <c r="BU263">
        <v>6.1812247082444261E-4</v>
      </c>
      <c r="BV263">
        <v>1.6308166619158506E-4</v>
      </c>
      <c r="BW263">
        <v>1.7739451346663633E-4</v>
      </c>
      <c r="BX263">
        <v>1.1423620410226426E-4</v>
      </c>
      <c r="BY263">
        <v>1.5022371228554335E-4</v>
      </c>
      <c r="BZ263">
        <v>5.7411190947452819E-5</v>
      </c>
      <c r="CA263">
        <v>2.1154996969830874E-4</v>
      </c>
      <c r="CB263">
        <v>1.5893058484753891E-4</v>
      </c>
      <c r="CC263">
        <v>4.2006496176043702E-4</v>
      </c>
      <c r="CD263">
        <v>9.2713803497167135E-5</v>
      </c>
      <c r="CE263">
        <v>8.6650697000563594E-5</v>
      </c>
      <c r="CF263">
        <v>9.3142904062185584E-5</v>
      </c>
      <c r="CG263">
        <v>9.7034906053493992E-4</v>
      </c>
      <c r="CH263">
        <v>8.9518352590738323E-5</v>
      </c>
      <c r="CI263">
        <v>2.9717288807898183E-4</v>
      </c>
      <c r="CJ263">
        <v>4.0332642749053751E-4</v>
      </c>
      <c r="CK263">
        <v>8.7346881073317021E-5</v>
      </c>
      <c r="CL263">
        <v>1.758359639284838E-4</v>
      </c>
      <c r="CM263">
        <v>8.2921036486049751E-5</v>
      </c>
      <c r="CN263">
        <v>9.3598792144620332E-5</v>
      </c>
      <c r="CO263">
        <v>9.7374654109321632E-5</v>
      </c>
      <c r="CP263">
        <v>1.1023116940960189E-4</v>
      </c>
      <c r="CQ263">
        <v>9.3108275270199759E-5</v>
      </c>
      <c r="CR263">
        <v>1.1123825986459751E-4</v>
      </c>
      <c r="CS263">
        <v>9.8445306204422546E-5</v>
      </c>
      <c r="CT263">
        <v>8.6492112945722461E-5</v>
      </c>
      <c r="CU263">
        <v>1.5142528126791812E-4</v>
      </c>
      <c r="CV263">
        <v>1.7094282243853617E-3</v>
      </c>
      <c r="CW263">
        <v>3.1162029136613573E-3</v>
      </c>
      <c r="CX263">
        <v>1.0522946328706325E-3</v>
      </c>
      <c r="CY263">
        <v>6.0842302076867538E-4</v>
      </c>
      <c r="CZ263">
        <v>3.5912756459345169E-3</v>
      </c>
      <c r="DA263">
        <v>1.9194082274631488E-4</v>
      </c>
      <c r="DB263">
        <v>1.0624264633771157E-4</v>
      </c>
      <c r="DC263">
        <v>4.8724609318289824E-4</v>
      </c>
      <c r="DD263">
        <v>1.3028331661208475E-4</v>
      </c>
      <c r="DE263">
        <v>1.4213980399980399E-4</v>
      </c>
      <c r="DF263">
        <v>9.7068153612979744E-5</v>
      </c>
      <c r="DG263">
        <v>1.3466567608097578E-4</v>
      </c>
      <c r="DH263">
        <v>3.4995035901747022E-5</v>
      </c>
      <c r="DI263">
        <v>2.1918958149921711E-4</v>
      </c>
      <c r="DJ263">
        <v>1.3313208514440409E-4</v>
      </c>
      <c r="DK263">
        <v>1.8075673167898621E-4</v>
      </c>
      <c r="DL263">
        <v>7.6570625947970398E-5</v>
      </c>
      <c r="DM263">
        <v>8.1727689038470376E-5</v>
      </c>
      <c r="DN263">
        <v>9.2811953412788852E-5</v>
      </c>
      <c r="DO263">
        <v>8.7046004080886777E-4</v>
      </c>
      <c r="DP263">
        <v>8.3791838585994832E-5</v>
      </c>
      <c r="DQ263">
        <v>3.7261661869056491E-4</v>
      </c>
      <c r="DR263">
        <v>2.6368765186633145E-4</v>
      </c>
      <c r="DS263">
        <v>7.0778698036615034E-5</v>
      </c>
      <c r="DT263">
        <v>1.6909212013633201E-4</v>
      </c>
      <c r="DU263">
        <v>9.586261745667662E-5</v>
      </c>
      <c r="DV263">
        <v>9.5766771381303306E-5</v>
      </c>
      <c r="DW263">
        <v>1.0931249793924406E-4</v>
      </c>
      <c r="DX263">
        <v>1.2847228470436834E-4</v>
      </c>
      <c r="DY263">
        <v>7.6328692194278233E-5</v>
      </c>
      <c r="DZ263">
        <v>1.1739216153570807E-4</v>
      </c>
      <c r="EA263">
        <v>1.0682942464808955E-4</v>
      </c>
      <c r="EB263">
        <v>9.706154751415001E-5</v>
      </c>
      <c r="EC263">
        <v>1.4858780812013935E-4</v>
      </c>
      <c r="ED263">
        <v>1.8995692588105269E-3</v>
      </c>
      <c r="EE263">
        <v>3.9148880292099748E-3</v>
      </c>
      <c r="EF263">
        <v>1.3515762921137396E-3</v>
      </c>
      <c r="EG263">
        <v>7.1053982402690904E-4</v>
      </c>
      <c r="EH263">
        <v>3.6855001321546193E-3</v>
      </c>
      <c r="EI263">
        <v>7.307404108840063E-4</v>
      </c>
      <c r="EJ263">
        <v>1.2177245256235808E-4</v>
      </c>
      <c r="EK263">
        <v>4.2250759628088076E-4</v>
      </c>
      <c r="EL263">
        <v>1.3687123429775023E-4</v>
      </c>
      <c r="EM263">
        <v>1.1915835049482507E-4</v>
      </c>
      <c r="EN263">
        <v>9.709800538036698E-5</v>
      </c>
      <c r="EO263">
        <v>1.3290230763963022E-4</v>
      </c>
      <c r="EP263">
        <v>4.8361846504795954E-5</v>
      </c>
      <c r="EQ263">
        <v>2.4878772612323136E-4</v>
      </c>
      <c r="ER263">
        <v>1.4297029904135165E-4</v>
      </c>
      <c r="ES263">
        <v>1.7914441887832119E-4</v>
      </c>
      <c r="ET263">
        <v>9.2255173103038051E-5</v>
      </c>
      <c r="EU263">
        <v>8.4216506638658836E-5</v>
      </c>
      <c r="EV263">
        <v>9.7762332883559615E-5</v>
      </c>
      <c r="EW263">
        <v>8.1809514003886767E-4</v>
      </c>
      <c r="EX263">
        <v>8.3024367797948967E-5</v>
      </c>
      <c r="EY263">
        <v>2.7382030726844986E-4</v>
      </c>
      <c r="EZ263">
        <v>2.5684154147688433E-4</v>
      </c>
      <c r="FA263">
        <v>9.9001315168614984E-5</v>
      </c>
      <c r="FB263">
        <v>2.0971687217670175E-4</v>
      </c>
      <c r="FC263">
        <v>1.1196850801270763E-4</v>
      </c>
      <c r="FD263">
        <v>1.1140775788424737E-4</v>
      </c>
      <c r="FE263">
        <v>1.4244644143893273E-4</v>
      </c>
      <c r="FF263">
        <v>1.4776102755415877E-4</v>
      </c>
      <c r="FG263">
        <v>1.4436892096425969E-4</v>
      </c>
      <c r="FH263">
        <v>1.5537594737784305E-4</v>
      </c>
      <c r="FI263">
        <v>1.3355131239011259E-4</v>
      </c>
      <c r="FJ263">
        <v>9.6024452540231824E-5</v>
      </c>
      <c r="FK263">
        <v>2.2363315712133706E-4</v>
      </c>
      <c r="FL263">
        <v>3.4576220150797496E-3</v>
      </c>
      <c r="FM263">
        <v>1.6527416369328491E-2</v>
      </c>
      <c r="FN263">
        <v>2.7209796101883201E-3</v>
      </c>
      <c r="FO263">
        <v>1.2278890854907473E-3</v>
      </c>
      <c r="FP263">
        <v>4.2156812445568927E-3</v>
      </c>
      <c r="FQ263">
        <v>2.0595378540617529E-3</v>
      </c>
      <c r="FR263">
        <v>1.6026168175320302E-4</v>
      </c>
      <c r="FS263">
        <v>8.9912777487511069E-4</v>
      </c>
      <c r="FT263">
        <v>1.6880974389160865E-4</v>
      </c>
      <c r="FU263">
        <v>1.6708585419888071E-4</v>
      </c>
      <c r="FV263">
        <v>1.2561603024095693E-4</v>
      </c>
      <c r="FW263">
        <v>1.6359894118811471E-4</v>
      </c>
      <c r="FX263">
        <v>4.6123471867220704E-5</v>
      </c>
      <c r="FY263">
        <v>3.2663538631853725E-4</v>
      </c>
      <c r="FZ263">
        <v>1.6909510430816101E-4</v>
      </c>
      <c r="GA263">
        <v>2.9250504995087496E-4</v>
      </c>
      <c r="GB263">
        <v>1.2087098231919688E-4</v>
      </c>
      <c r="GC263">
        <v>1.1252428037928677E-4</v>
      </c>
      <c r="GD263">
        <v>1.3207056723808924E-4</v>
      </c>
      <c r="GE263">
        <v>1.2837642723523813E-3</v>
      </c>
      <c r="GF263">
        <v>1.1748773347509142E-4</v>
      </c>
      <c r="GG263">
        <v>4.0000302231203998E-4</v>
      </c>
      <c r="GH263">
        <v>4.3822489001016683E-4</v>
      </c>
      <c r="GI263">
        <v>1.4686882552582855E-4</v>
      </c>
      <c r="GJ263">
        <v>2.1715130938285368E-4</v>
      </c>
      <c r="GK263">
        <v>1.0706466863127538E-4</v>
      </c>
      <c r="GL263">
        <v>1.0588196103466145E-4</v>
      </c>
      <c r="GM263">
        <v>1.2878601616973665E-4</v>
      </c>
      <c r="GN263">
        <v>1.5393505979561495E-4</v>
      </c>
      <c r="GO263">
        <v>7.1494087442704042E-5</v>
      </c>
      <c r="GP263">
        <v>1.5509418699617678E-4</v>
      </c>
      <c r="GQ263">
        <v>1.1783452062270784E-4</v>
      </c>
      <c r="GR263">
        <v>1.1076266580472846E-4</v>
      </c>
      <c r="GS263">
        <v>2.1628609836813433E-4</v>
      </c>
      <c r="GT263">
        <v>3.9452498784625038E-3</v>
      </c>
      <c r="GU263">
        <v>9.7571884599820542E-3</v>
      </c>
      <c r="GV263">
        <v>1.931189150710602E-3</v>
      </c>
      <c r="GW263">
        <v>9.6140008756060379E-4</v>
      </c>
      <c r="GX263">
        <v>5.8771356368351223E-3</v>
      </c>
      <c r="GY263">
        <v>1.7713756345953235E-3</v>
      </c>
      <c r="GZ263">
        <v>1.5494853419672464E-4</v>
      </c>
      <c r="HA263">
        <v>7.1385968961472411E-4</v>
      </c>
      <c r="HB263">
        <v>1.8158910807306372E-4</v>
      </c>
      <c r="HC263">
        <v>1.6717078570307819E-4</v>
      </c>
      <c r="HD263">
        <v>1.2102135100808411E-4</v>
      </c>
      <c r="HE263">
        <v>1.6002858704344935E-4</v>
      </c>
      <c r="HF263">
        <v>6.3528064383291279E-5</v>
      </c>
      <c r="HG263">
        <v>3.4347602168738534E-4</v>
      </c>
      <c r="HH263">
        <v>1.7166072435658092E-4</v>
      </c>
      <c r="HI263">
        <v>3.7186438840924928E-4</v>
      </c>
      <c r="HJ263">
        <v>1.1914037691269463E-4</v>
      </c>
      <c r="HK263">
        <v>1.1034620802580675E-4</v>
      </c>
      <c r="HL263">
        <v>1.2365588115248821E-4</v>
      </c>
      <c r="HM263">
        <v>1.0759980354009273E-3</v>
      </c>
      <c r="HN263">
        <v>1.0592516016755068E-4</v>
      </c>
      <c r="HO263">
        <v>3.3483805858719061E-4</v>
      </c>
      <c r="HP263">
        <v>3.6000668719469693E-4</v>
      </c>
      <c r="HQ263">
        <v>2.1907834962835575E-4</v>
      </c>
      <c r="HR263">
        <v>5.6317868478329106E-4</v>
      </c>
      <c r="HS263">
        <v>2.5425558468423451E-4</v>
      </c>
      <c r="HT263">
        <v>2.1214561274891154E-4</v>
      </c>
      <c r="HU263">
        <v>3.2906773626393453E-4</v>
      </c>
      <c r="HV263">
        <v>3.6450121872787369E-4</v>
      </c>
      <c r="HW263">
        <v>5.8189806651142957E-5</v>
      </c>
      <c r="HX263">
        <v>3.7659303413236994E-4</v>
      </c>
      <c r="HY263">
        <v>2.25805768964774E-4</v>
      </c>
      <c r="HZ263">
        <v>2.4774980027548159E-4</v>
      </c>
      <c r="IA263">
        <v>5.3438708368536093E-4</v>
      </c>
      <c r="IB263">
        <v>1.1395397455708453E-2</v>
      </c>
      <c r="IC263">
        <v>1.051691169303933</v>
      </c>
      <c r="ID263">
        <v>6.8070271731634152E-3</v>
      </c>
      <c r="IE263">
        <v>3.7627175626962447E-3</v>
      </c>
      <c r="IF263">
        <v>1.2612519778710956E-2</v>
      </c>
      <c r="IG263">
        <v>5.6191498257652395E-3</v>
      </c>
      <c r="IH263">
        <v>3.7430810316006627E-4</v>
      </c>
      <c r="II263">
        <v>3.2930025121492719E-3</v>
      </c>
      <c r="IJ263">
        <v>5.2791004359259148E-4</v>
      </c>
      <c r="IK263">
        <v>4.4743966734391049E-4</v>
      </c>
      <c r="IL263">
        <v>3.8163411076591532E-4</v>
      </c>
      <c r="IM263">
        <v>4.919071574492795E-4</v>
      </c>
      <c r="IN263">
        <v>2.3407888435016474E-4</v>
      </c>
      <c r="IO263">
        <v>7.5648090800412764E-4</v>
      </c>
      <c r="IP263">
        <v>5.895002547116595E-4</v>
      </c>
      <c r="IQ263">
        <v>5.0411297526888066E-4</v>
      </c>
      <c r="IR263">
        <v>4.2700316447308805E-4</v>
      </c>
      <c r="IS263">
        <v>2.927256717983488E-4</v>
      </c>
      <c r="IT263">
        <v>3.7531219214042303E-4</v>
      </c>
      <c r="IU263">
        <v>3.9896427355043847E-3</v>
      </c>
      <c r="IV263">
        <v>3.0734852417102965E-4</v>
      </c>
      <c r="IW263">
        <v>4.6544514655286391E-4</v>
      </c>
      <c r="IX263">
        <v>1.2783433510701837E-3</v>
      </c>
      <c r="IY263">
        <v>1.1218747312806566E-4</v>
      </c>
      <c r="IZ263">
        <v>2.2543796619873874E-4</v>
      </c>
      <c r="JA263">
        <v>8.8762002608676243E-5</v>
      </c>
      <c r="JB263">
        <v>8.6835119378875618E-5</v>
      </c>
      <c r="JC263">
        <v>1.0351765008410957E-4</v>
      </c>
      <c r="JD263">
        <v>1.2189624411349868E-4</v>
      </c>
      <c r="JE263">
        <v>1.2862084258909301E-4</v>
      </c>
      <c r="JF263">
        <v>1.4116929022250013E-4</v>
      </c>
      <c r="JG263">
        <v>1.2965649682713731E-4</v>
      </c>
      <c r="JH263">
        <v>9.5501459860168953E-5</v>
      </c>
      <c r="JI263">
        <v>1.1665304706872584E-4</v>
      </c>
      <c r="JJ263">
        <v>1.0110456177273778E-3</v>
      </c>
      <c r="JK263">
        <v>3.3486095982066732E-3</v>
      </c>
      <c r="JL263">
        <v>5.066813481302947E-4</v>
      </c>
      <c r="JM263">
        <v>4.3153658863550871E-4</v>
      </c>
      <c r="JN263">
        <v>2.630510313180678E-3</v>
      </c>
      <c r="JO263">
        <v>4.6090867636485442E-4</v>
      </c>
      <c r="JP263">
        <v>1.157192309672371E-4</v>
      </c>
      <c r="JQ263">
        <v>2.8227420210917467E-4</v>
      </c>
      <c r="JR263">
        <v>1.6876331058495714E-4</v>
      </c>
      <c r="JS263">
        <v>9.434875060262137E-5</v>
      </c>
      <c r="JT263">
        <v>8.0141173116399421E-5</v>
      </c>
      <c r="JU263">
        <v>9.8872520448650876E-5</v>
      </c>
      <c r="JV263">
        <v>2.1987313659032634E-5</v>
      </c>
      <c r="JW263">
        <v>1.4573288597772928E-4</v>
      </c>
      <c r="JX263">
        <v>1.0510678635116676E-4</v>
      </c>
      <c r="JY263">
        <v>1.5382812710644709E-4</v>
      </c>
      <c r="JZ263">
        <v>6.0424250983420702E-5</v>
      </c>
      <c r="KA263">
        <v>8.3003991780468574E-5</v>
      </c>
      <c r="KB263">
        <v>9.1667313956724173E-5</v>
      </c>
      <c r="KC263">
        <v>6.1069601080158942E-4</v>
      </c>
      <c r="KD263">
        <v>7.0441908799536235E-5</v>
      </c>
      <c r="KE263">
        <v>2.6552324033288829E-4</v>
      </c>
      <c r="KF263">
        <v>2.3284765709254886E-4</v>
      </c>
      <c r="KG263">
        <v>6.2522720912621966E-5</v>
      </c>
      <c r="KH263">
        <v>1.4083118165824997E-4</v>
      </c>
      <c r="KI263">
        <v>5.9291602555936541E-5</v>
      </c>
      <c r="KJ263">
        <v>7.9914045943153966E-5</v>
      </c>
      <c r="KK263">
        <v>9.7225283021642653E-5</v>
      </c>
      <c r="KL263">
        <v>1.0045888061694257E-4</v>
      </c>
      <c r="KM263">
        <v>8.2408836812224577E-5</v>
      </c>
      <c r="KN263">
        <v>7.3216724245703E-5</v>
      </c>
      <c r="KO263">
        <v>1.076462749864754E-4</v>
      </c>
      <c r="KP263">
        <v>8.0529517577705075E-5</v>
      </c>
      <c r="KQ263">
        <v>1.0820123675309139E-4</v>
      </c>
      <c r="KR263">
        <v>8.6486650149719159E-4</v>
      </c>
      <c r="KS263">
        <v>1.2049347818213214E-3</v>
      </c>
      <c r="KT263">
        <v>7.1855378289901019E-4</v>
      </c>
      <c r="KU263">
        <v>3.5599327559662433E-4</v>
      </c>
      <c r="KV263">
        <v>2.018143473801982E-3</v>
      </c>
      <c r="KW263">
        <v>3.0347224720707344E-4</v>
      </c>
      <c r="KX263">
        <v>9.3400040449801014E-5</v>
      </c>
      <c r="KY263">
        <v>1.9426342604671128E-4</v>
      </c>
      <c r="KZ263">
        <v>9.2772574036751129E-5</v>
      </c>
      <c r="LA263">
        <v>1.1259102737494653E-4</v>
      </c>
      <c r="LB263">
        <v>8.4756844424710412E-5</v>
      </c>
      <c r="LC263">
        <v>1.2035574450293148E-4</v>
      </c>
      <c r="LD263">
        <v>2.8455831417278765E-5</v>
      </c>
      <c r="LE263">
        <v>1.9668410082865855E-4</v>
      </c>
      <c r="LF263">
        <v>1.0935754595446435E-4</v>
      </c>
      <c r="LG263">
        <v>1.4860905404877225E-4</v>
      </c>
      <c r="LH263">
        <v>7.4379278174065204E-5</v>
      </c>
      <c r="LI263">
        <v>7.596201655910992E-5</v>
      </c>
      <c r="LJ263">
        <v>8.266534985244131E-5</v>
      </c>
      <c r="LK263">
        <v>4.5857578874482257E-4</v>
      </c>
      <c r="LL263">
        <v>7.4742481076374372E-5</v>
      </c>
      <c r="LM263">
        <v>3.0982157835556234E-4</v>
      </c>
      <c r="LN263">
        <v>1.8824565614869858E-4</v>
      </c>
      <c r="LO263">
        <v>1.1459029018069184E-4</v>
      </c>
      <c r="LP263">
        <v>1.9323357379630733E-4</v>
      </c>
      <c r="LQ263">
        <v>1.0246845055814581E-4</v>
      </c>
      <c r="LR263">
        <v>1.1029958197045751E-4</v>
      </c>
      <c r="LS263">
        <v>1.2303069759517097E-4</v>
      </c>
      <c r="LT263">
        <v>1.2646387840965632E-4</v>
      </c>
      <c r="LU263">
        <v>1.6526070691815236E-5</v>
      </c>
      <c r="LV263">
        <v>1.3970104256241678E-4</v>
      </c>
      <c r="LW263">
        <v>9.0242765083989619E-5</v>
      </c>
      <c r="LX263">
        <v>8.4143303687274652E-5</v>
      </c>
      <c r="LY263">
        <v>2.1948207674380018E-4</v>
      </c>
      <c r="LZ263">
        <v>3.5495809655532867E-3</v>
      </c>
      <c r="MA263">
        <v>7.8386874806625987E-3</v>
      </c>
      <c r="MB263">
        <v>1.9887994741206554E-3</v>
      </c>
      <c r="MC263">
        <v>9.1021143826579417E-4</v>
      </c>
      <c r="MD263">
        <v>5.8619760887398649E-3</v>
      </c>
      <c r="ME263">
        <v>1.5311755882531886E-3</v>
      </c>
      <c r="MF263">
        <v>1.348663772753926E-4</v>
      </c>
      <c r="MG263">
        <v>6.2656544192673689E-4</v>
      </c>
      <c r="MH263">
        <v>1.4426933779127855E-4</v>
      </c>
      <c r="MI263">
        <v>1.4557945611728444E-4</v>
      </c>
      <c r="MJ263">
        <v>1.0686989712075958E-4</v>
      </c>
      <c r="MK263">
        <v>1.5035555266502111E-4</v>
      </c>
      <c r="ML263">
        <v>6.2527313151400027E-5</v>
      </c>
      <c r="MM263">
        <v>2.8188717608109733E-4</v>
      </c>
      <c r="MN263">
        <v>1.7357802584008343E-4</v>
      </c>
      <c r="MO263">
        <v>2.8736585550945639E-4</v>
      </c>
      <c r="MP263">
        <v>9.4101606329430036E-5</v>
      </c>
      <c r="MQ263">
        <v>1.0081509813522345E-4</v>
      </c>
      <c r="MR263">
        <v>1.1380166667486663E-4</v>
      </c>
      <c r="MS263">
        <v>9.7234053524276453E-4</v>
      </c>
      <c r="MT263">
        <v>9.5547223859806802E-5</v>
      </c>
      <c r="MU263">
        <v>3.5674907263703019E-4</v>
      </c>
      <c r="MV263">
        <v>3.3999164496239007E-4</v>
      </c>
    </row>
    <row r="264" spans="3:360" x14ac:dyDescent="0.15">
      <c r="C264">
        <v>14</v>
      </c>
      <c r="D264" t="s">
        <v>32</v>
      </c>
      <c r="F264">
        <f t="shared" si="16"/>
        <v>0</v>
      </c>
      <c r="L264">
        <v>0</v>
      </c>
      <c r="S264">
        <v>14</v>
      </c>
      <c r="T264" t="s">
        <v>32</v>
      </c>
      <c r="U264">
        <v>2.418537529202073E-5</v>
      </c>
      <c r="V264">
        <v>5.601153780883258E-5</v>
      </c>
      <c r="W264">
        <v>2.047936830306882E-5</v>
      </c>
      <c r="X264">
        <v>2.8734841427701914E-5</v>
      </c>
      <c r="Y264">
        <v>2.749628239429051E-5</v>
      </c>
      <c r="Z264">
        <v>4.0055811486834437E-5</v>
      </c>
      <c r="AA264">
        <v>1.9992860322225208E-5</v>
      </c>
      <c r="AB264">
        <v>3.5527444697009685E-5</v>
      </c>
      <c r="AC264">
        <v>2.6774516892594717E-5</v>
      </c>
      <c r="AD264">
        <v>2.8160322010860815E-5</v>
      </c>
      <c r="AE264">
        <v>2.9254431346316211E-5</v>
      </c>
      <c r="AF264">
        <v>5.4298060713853732E-5</v>
      </c>
      <c r="AG264">
        <v>3.3058763225063229E-5</v>
      </c>
      <c r="AH264">
        <v>1.6227528972353703E-3</v>
      </c>
      <c r="AI264">
        <v>4.7188274094916905E-5</v>
      </c>
      <c r="AJ264">
        <v>3.0216335453662471E-4</v>
      </c>
      <c r="AK264">
        <v>2.2589673309802861E-5</v>
      </c>
      <c r="AL264">
        <v>3.0513567156637119E-5</v>
      </c>
      <c r="AM264">
        <v>1.9806112996639621E-4</v>
      </c>
      <c r="AN264">
        <v>3.9701136679402169E-5</v>
      </c>
      <c r="AO264">
        <v>4.3983813399848394E-5</v>
      </c>
      <c r="AP264">
        <v>3.9009661977386188E-5</v>
      </c>
      <c r="AQ264">
        <v>4.4795902423812449E-5</v>
      </c>
      <c r="AR264">
        <v>1.2958567631948539E-5</v>
      </c>
      <c r="AS264">
        <v>4.1020600988910381E-5</v>
      </c>
      <c r="AT264">
        <v>5.6600773522315896E-5</v>
      </c>
      <c r="AU264">
        <v>6.3990182798979067E-5</v>
      </c>
      <c r="AV264">
        <v>2.5940156853142439E-5</v>
      </c>
      <c r="AW264">
        <v>2.3686869923024908E-5</v>
      </c>
      <c r="AX264">
        <v>3.6858270494849438E-5</v>
      </c>
      <c r="AY264">
        <v>3.1660041699362837E-4</v>
      </c>
      <c r="AZ264">
        <v>3.2762099105995243E-5</v>
      </c>
      <c r="BA264">
        <v>3.2110032618964058E-5</v>
      </c>
      <c r="BB264">
        <v>6.0488682738636243E-5</v>
      </c>
      <c r="BC264">
        <v>2.7423436918967211E-5</v>
      </c>
      <c r="BD264">
        <v>3.9591299519741279E-5</v>
      </c>
      <c r="BE264">
        <v>2.0443649081759634E-5</v>
      </c>
      <c r="BF264">
        <v>3.181092820739288E-5</v>
      </c>
      <c r="BG264">
        <v>2.9801548289469282E-5</v>
      </c>
      <c r="BH264">
        <v>4.7813291654870466E-5</v>
      </c>
      <c r="BI264">
        <v>3.3842781924925083E-5</v>
      </c>
      <c r="BJ264">
        <v>3.5906677597409224E-5</v>
      </c>
      <c r="BK264">
        <v>3.4875606802277636E-5</v>
      </c>
      <c r="BL264">
        <v>2.9616593382573775E-5</v>
      </c>
      <c r="BM264">
        <v>3.3598913607207051E-5</v>
      </c>
      <c r="BN264">
        <v>9.2946848926542142E-5</v>
      </c>
      <c r="BO264">
        <v>4.1315344309418419E-5</v>
      </c>
      <c r="BP264">
        <v>5.8564671222950757E-3</v>
      </c>
      <c r="BQ264">
        <v>4.689438888958895E-5</v>
      </c>
      <c r="BR264">
        <v>3.5265962218838492E-4</v>
      </c>
      <c r="BS264">
        <v>2.9949461025328486E-5</v>
      </c>
      <c r="BT264">
        <v>3.5568167480127486E-5</v>
      </c>
      <c r="BU264">
        <v>2.4404795477049523E-4</v>
      </c>
      <c r="BV264">
        <v>5.5072739269056416E-5</v>
      </c>
      <c r="BW264">
        <v>5.5534884693847464E-5</v>
      </c>
      <c r="BX264">
        <v>4.723943243230003E-5</v>
      </c>
      <c r="BY264">
        <v>5.0538370436817691E-5</v>
      </c>
      <c r="BZ264">
        <v>2.2459715495692126E-5</v>
      </c>
      <c r="CA264">
        <v>6.5012906466275109E-5</v>
      </c>
      <c r="CB264">
        <v>5.218474358531197E-5</v>
      </c>
      <c r="CC264">
        <v>4.0699012372549451E-4</v>
      </c>
      <c r="CD264">
        <v>2.4061691981457844E-5</v>
      </c>
      <c r="CE264">
        <v>2.4826900823799153E-5</v>
      </c>
      <c r="CF264">
        <v>3.509253179828524E-5</v>
      </c>
      <c r="CG264">
        <v>2.9023741790899256E-4</v>
      </c>
      <c r="CH264">
        <v>3.4998833557764431E-5</v>
      </c>
      <c r="CI264">
        <v>3.3967676596893938E-5</v>
      </c>
      <c r="CJ264">
        <v>1.9670164917410412E-4</v>
      </c>
      <c r="CK264">
        <v>1.6428806349635584E-5</v>
      </c>
      <c r="CL264">
        <v>3.3017581701999618E-5</v>
      </c>
      <c r="CM264">
        <v>1.670904546066709E-5</v>
      </c>
      <c r="CN264">
        <v>2.2483717466507918E-5</v>
      </c>
      <c r="CO264">
        <v>1.9480594172697083E-5</v>
      </c>
      <c r="CP264">
        <v>2.8588114368838935E-5</v>
      </c>
      <c r="CQ264">
        <v>2.0058973351791508E-5</v>
      </c>
      <c r="CR264">
        <v>2.3049036404845771E-5</v>
      </c>
      <c r="CS264">
        <v>2.0130996918455121E-5</v>
      </c>
      <c r="CT264">
        <v>1.802759677004253E-5</v>
      </c>
      <c r="CU264">
        <v>2.1117323168135272E-5</v>
      </c>
      <c r="CV264">
        <v>3.8899097801693252E-5</v>
      </c>
      <c r="CW264">
        <v>2.3708555002045892E-5</v>
      </c>
      <c r="CX264">
        <v>1.3541414860312898E-3</v>
      </c>
      <c r="CY264">
        <v>3.1706682814573245E-5</v>
      </c>
      <c r="CZ264">
        <v>4.131555167206107E-4</v>
      </c>
      <c r="DA264">
        <v>2.2024780712103429E-5</v>
      </c>
      <c r="DB264">
        <v>2.2291897173843932E-5</v>
      </c>
      <c r="DC264">
        <v>1.0768816617694357E-4</v>
      </c>
      <c r="DD264">
        <v>2.6950827143729846E-5</v>
      </c>
      <c r="DE264">
        <v>2.7220818113929504E-5</v>
      </c>
      <c r="DF264">
        <v>2.523095481262117E-5</v>
      </c>
      <c r="DG264">
        <v>3.1490962343470217E-5</v>
      </c>
      <c r="DH264">
        <v>8.2259876489862714E-6</v>
      </c>
      <c r="DI264">
        <v>4.5408171538561238E-5</v>
      </c>
      <c r="DJ264">
        <v>3.2181527073995698E-5</v>
      </c>
      <c r="DK264">
        <v>8.8635353779805602E-5</v>
      </c>
      <c r="DL264">
        <v>1.5498822312514217E-5</v>
      </c>
      <c r="DM264">
        <v>1.6715474180943559E-5</v>
      </c>
      <c r="DN264">
        <v>2.3128270567843937E-5</v>
      </c>
      <c r="DO264">
        <v>1.7127086111146675E-4</v>
      </c>
      <c r="DP264">
        <v>2.1249843290416483E-5</v>
      </c>
      <c r="DQ264">
        <v>2.611153537041662E-5</v>
      </c>
      <c r="DR264">
        <v>5.6518034687059828E-5</v>
      </c>
      <c r="DS264">
        <v>1.6376329077743693E-5</v>
      </c>
      <c r="DT264">
        <v>3.6494625070819276E-5</v>
      </c>
      <c r="DU264">
        <v>2.1905284757242425E-5</v>
      </c>
      <c r="DV264">
        <v>2.4353417590528189E-5</v>
      </c>
      <c r="DW264">
        <v>2.3186697979002904E-5</v>
      </c>
      <c r="DX264">
        <v>4.1717946842459513E-5</v>
      </c>
      <c r="DY264">
        <v>1.7958398118399934E-5</v>
      </c>
      <c r="DZ264">
        <v>2.7118982850174416E-5</v>
      </c>
      <c r="EA264">
        <v>2.4400834479231423E-5</v>
      </c>
      <c r="EB264">
        <v>2.2955051661283757E-5</v>
      </c>
      <c r="EC264">
        <v>2.3267689964907476E-5</v>
      </c>
      <c r="ED264">
        <v>6.80437448714479E-5</v>
      </c>
      <c r="EE264">
        <v>4.3255901869251031E-5</v>
      </c>
      <c r="EF264">
        <v>3.177820970630497E-3</v>
      </c>
      <c r="EG264">
        <v>4.4858653955246776E-5</v>
      </c>
      <c r="EH264">
        <v>4.6281997377587997E-4</v>
      </c>
      <c r="EI264">
        <v>2.9843513851589245E-5</v>
      </c>
      <c r="EJ264">
        <v>2.7715954616305521E-5</v>
      </c>
      <c r="EK264">
        <v>1.2417075354741942E-4</v>
      </c>
      <c r="EL264">
        <v>3.3860688215801619E-5</v>
      </c>
      <c r="EM264">
        <v>2.956471036797143E-5</v>
      </c>
      <c r="EN264">
        <v>2.9926817285414781E-5</v>
      </c>
      <c r="EO264">
        <v>3.5764809633884097E-5</v>
      </c>
      <c r="EP264">
        <v>1.4021656808579545E-5</v>
      </c>
      <c r="EQ264">
        <v>5.7248284145808335E-5</v>
      </c>
      <c r="ER264">
        <v>3.9668108426225552E-5</v>
      </c>
      <c r="ES264">
        <v>9.6708263873473348E-5</v>
      </c>
      <c r="ET264">
        <v>2.4187884630614209E-5</v>
      </c>
      <c r="EU264">
        <v>2.0316876405947424E-5</v>
      </c>
      <c r="EV264">
        <v>2.8524343878769078E-5</v>
      </c>
      <c r="EW264">
        <v>1.9508825488891954E-4</v>
      </c>
      <c r="EX264">
        <v>2.3242744802094018E-5</v>
      </c>
      <c r="EY264">
        <v>2.9385151748765274E-5</v>
      </c>
      <c r="EZ264">
        <v>6.3720456724817613E-5</v>
      </c>
      <c r="FA264">
        <v>1.7679074108424453E-5</v>
      </c>
      <c r="FB264">
        <v>3.6510456809314755E-5</v>
      </c>
      <c r="FC264">
        <v>2.1036640926577731E-5</v>
      </c>
      <c r="FD264">
        <v>2.5674517540468006E-5</v>
      </c>
      <c r="FE264">
        <v>2.5389521804118676E-5</v>
      </c>
      <c r="FF264">
        <v>5.0584613406520235E-5</v>
      </c>
      <c r="FG264">
        <v>2.827874482204014E-5</v>
      </c>
      <c r="FH264">
        <v>3.0238523341334692E-5</v>
      </c>
      <c r="FI264">
        <v>2.5091512527548763E-5</v>
      </c>
      <c r="FJ264">
        <v>2.1948329312927314E-5</v>
      </c>
      <c r="FK264">
        <v>2.4686539672744255E-5</v>
      </c>
      <c r="FL264">
        <v>7.4874535206403273E-5</v>
      </c>
      <c r="FM264">
        <v>3.4242792503543233E-5</v>
      </c>
      <c r="FN264">
        <v>3.1361974082825955E-3</v>
      </c>
      <c r="FO264">
        <v>6.1346681729625326E-5</v>
      </c>
      <c r="FP264">
        <v>6.7212091412613439E-4</v>
      </c>
      <c r="FQ264">
        <v>2.5402778068115012E-5</v>
      </c>
      <c r="FR264">
        <v>3.0432708206777367E-5</v>
      </c>
      <c r="FS264">
        <v>2.0140315991247655E-4</v>
      </c>
      <c r="FT264">
        <v>3.3605503051723691E-5</v>
      </c>
      <c r="FU264">
        <v>3.2588355797209864E-5</v>
      </c>
      <c r="FV264">
        <v>3.5043760030899269E-5</v>
      </c>
      <c r="FW264">
        <v>3.8232892023230918E-5</v>
      </c>
      <c r="FX264">
        <v>1.1065406803843465E-5</v>
      </c>
      <c r="FY264">
        <v>6.2957251304241306E-5</v>
      </c>
      <c r="FZ264">
        <v>4.1153351614062645E-5</v>
      </c>
      <c r="GA264">
        <v>1.8534134816507755E-4</v>
      </c>
      <c r="GB264">
        <v>2.3487329994433316E-5</v>
      </c>
      <c r="GC264">
        <v>2.2891906270356613E-5</v>
      </c>
      <c r="GD264">
        <v>3.6300126515258517E-5</v>
      </c>
      <c r="GE264">
        <v>2.089636542057467E-4</v>
      </c>
      <c r="GF264">
        <v>3.2988121894749838E-5</v>
      </c>
      <c r="GG264">
        <v>3.1388814201634687E-5</v>
      </c>
      <c r="GH264">
        <v>8.9101240413482741E-5</v>
      </c>
      <c r="GI264">
        <v>3.029564000114956E-5</v>
      </c>
      <c r="GJ264">
        <v>4.7697163444776899E-5</v>
      </c>
      <c r="GK264">
        <v>2.5379609417878061E-5</v>
      </c>
      <c r="GL264">
        <v>2.7836718000569755E-5</v>
      </c>
      <c r="GM264">
        <v>3.270519169069744E-5</v>
      </c>
      <c r="GN264">
        <v>5.4790112009650472E-5</v>
      </c>
      <c r="GO264">
        <v>1.7878554058953567E-5</v>
      </c>
      <c r="GP264">
        <v>4.1213911969912605E-5</v>
      </c>
      <c r="GQ264">
        <v>2.7747712187189753E-5</v>
      </c>
      <c r="GR264">
        <v>2.9578276885044315E-5</v>
      </c>
      <c r="GS264">
        <v>2.936724584103452E-5</v>
      </c>
      <c r="GT264">
        <v>1.0955280160829625E-4</v>
      </c>
      <c r="GU264">
        <v>4.7751749887284244E-5</v>
      </c>
      <c r="GV264">
        <v>3.0919675983799538E-3</v>
      </c>
      <c r="GW264">
        <v>6.2888465887929375E-5</v>
      </c>
      <c r="GX264">
        <v>1.2137771342737923E-3</v>
      </c>
      <c r="GY264">
        <v>3.5788109846430383E-5</v>
      </c>
      <c r="GZ264">
        <v>4.4857973198806381E-5</v>
      </c>
      <c r="HA264">
        <v>2.5327095189765618E-4</v>
      </c>
      <c r="HB264">
        <v>5.2180140712468409E-5</v>
      </c>
      <c r="HC264">
        <v>4.6891885520482755E-5</v>
      </c>
      <c r="HD264">
        <v>4.8626443552620561E-5</v>
      </c>
      <c r="HE264">
        <v>5.092045361335883E-5</v>
      </c>
      <c r="HF264">
        <v>2.2593973034853736E-5</v>
      </c>
      <c r="HG264">
        <v>8.2769726978415177E-5</v>
      </c>
      <c r="HH264">
        <v>5.6426881281024242E-5</v>
      </c>
      <c r="HI264">
        <v>3.4959356590139198E-4</v>
      </c>
      <c r="HJ264">
        <v>3.7990152556419795E-5</v>
      </c>
      <c r="HK264">
        <v>3.0298482796329987E-5</v>
      </c>
      <c r="HL264">
        <v>4.3947872041838498E-5</v>
      </c>
      <c r="HM264">
        <v>2.9321296429064755E-4</v>
      </c>
      <c r="HN264">
        <v>4.1059337525498871E-5</v>
      </c>
      <c r="HO264">
        <v>3.5325091268190093E-5</v>
      </c>
      <c r="HP264">
        <v>1.155132330568231E-4</v>
      </c>
      <c r="HQ264">
        <v>1.9696609751207468E-5</v>
      </c>
      <c r="HR264">
        <v>3.8880583634723572E-5</v>
      </c>
      <c r="HS264">
        <v>2.5307714111698316E-5</v>
      </c>
      <c r="HT264">
        <v>2.5445406768546131E-5</v>
      </c>
      <c r="HU264">
        <v>2.7475731208386114E-5</v>
      </c>
      <c r="HV264">
        <v>4.2297105223384468E-5</v>
      </c>
      <c r="HW264">
        <v>5.5823177671487412E-6</v>
      </c>
      <c r="HX264">
        <v>3.2899673701414233E-5</v>
      </c>
      <c r="HY264">
        <v>2.3061817643731006E-5</v>
      </c>
      <c r="HZ264">
        <v>2.5116009250023502E-5</v>
      </c>
      <c r="IA264">
        <v>2.6753787494087395E-5</v>
      </c>
      <c r="IB264">
        <v>9.8396097595082065E-5</v>
      </c>
      <c r="IC264">
        <v>3.9566205125095275E-5</v>
      </c>
      <c r="ID264">
        <v>1.0028743351423985</v>
      </c>
      <c r="IE264">
        <v>5.8406500015473968E-5</v>
      </c>
      <c r="IF264">
        <v>9.9159227025385262E-4</v>
      </c>
      <c r="IG264">
        <v>3.3303467915347388E-5</v>
      </c>
      <c r="IH264">
        <v>3.2632602454755932E-5</v>
      </c>
      <c r="II264">
        <v>1.7916051581980282E-4</v>
      </c>
      <c r="IJ264">
        <v>3.9477467419986432E-5</v>
      </c>
      <c r="IK264">
        <v>3.5928034952024618E-5</v>
      </c>
      <c r="IL264">
        <v>3.7457100582300935E-5</v>
      </c>
      <c r="IM264">
        <v>4.4733573069989818E-5</v>
      </c>
      <c r="IN264">
        <v>1.7554461821829607E-5</v>
      </c>
      <c r="IO264">
        <v>6.5792617561949722E-5</v>
      </c>
      <c r="IP264">
        <v>5.369016931481565E-5</v>
      </c>
      <c r="IQ264">
        <v>4.7002877387763037E-5</v>
      </c>
      <c r="IR264">
        <v>3.1766026056744077E-5</v>
      </c>
      <c r="IS264">
        <v>2.5408555387419371E-5</v>
      </c>
      <c r="IT264">
        <v>3.7134720987096672E-5</v>
      </c>
      <c r="IU264">
        <v>2.6100219062125286E-4</v>
      </c>
      <c r="IV264">
        <v>3.4175546172716737E-5</v>
      </c>
      <c r="IW264">
        <v>3.122544885701897E-5</v>
      </c>
      <c r="IX264">
        <v>5.9499253298276411E-5</v>
      </c>
      <c r="IY264">
        <v>1.8944737107471371E-5</v>
      </c>
      <c r="IZ264">
        <v>3.7567470390939526E-5</v>
      </c>
      <c r="JA264">
        <v>1.6691100375280939E-5</v>
      </c>
      <c r="JB264">
        <v>1.7338547163331492E-5</v>
      </c>
      <c r="JC264">
        <v>1.8770012620192185E-5</v>
      </c>
      <c r="JD264">
        <v>2.5155264756549352E-5</v>
      </c>
      <c r="JE264">
        <v>2.3983283984951763E-5</v>
      </c>
      <c r="JF264">
        <v>2.3714512909689415E-5</v>
      </c>
      <c r="JG264">
        <v>2.2443349643018279E-5</v>
      </c>
      <c r="JH264">
        <v>1.8757151104327513E-5</v>
      </c>
      <c r="JI264">
        <v>1.8124987408691416E-5</v>
      </c>
      <c r="JJ264">
        <v>2.9250513047302063E-5</v>
      </c>
      <c r="JK264">
        <v>2.2443348790855283E-5</v>
      </c>
      <c r="JL264">
        <v>2.641829996911813E-4</v>
      </c>
      <c r="JM264">
        <v>2.2323815617245837E-5</v>
      </c>
      <c r="JN264">
        <v>4.2652816518906384E-4</v>
      </c>
      <c r="JO264">
        <v>1.8926349584799369E-5</v>
      </c>
      <c r="JP264">
        <v>2.1765621713043443E-5</v>
      </c>
      <c r="JQ264">
        <v>4.7529538150999978E-5</v>
      </c>
      <c r="JR264">
        <v>3.1046941916959957E-5</v>
      </c>
      <c r="JS264">
        <v>1.664816764339729E-5</v>
      </c>
      <c r="JT264">
        <v>1.6614181597407986E-5</v>
      </c>
      <c r="JU264">
        <v>2.0274005356776589E-5</v>
      </c>
      <c r="JV264">
        <v>4.1586328060065519E-6</v>
      </c>
      <c r="JW264">
        <v>2.6494956561256851E-5</v>
      </c>
      <c r="JX264">
        <v>2.1678075263351281E-5</v>
      </c>
      <c r="JY264">
        <v>4.408085615161868E-5</v>
      </c>
      <c r="JZ264">
        <v>1.0862093729477403E-5</v>
      </c>
      <c r="KA264">
        <v>1.4802567149598086E-5</v>
      </c>
      <c r="KB264">
        <v>1.883362663436252E-5</v>
      </c>
      <c r="KC264">
        <v>8.7097344094126845E-5</v>
      </c>
      <c r="KD264">
        <v>1.3729618615776074E-5</v>
      </c>
      <c r="KE264">
        <v>2.4210830204069218E-5</v>
      </c>
      <c r="KF264">
        <v>4.5150817815540514E-5</v>
      </c>
      <c r="KG264">
        <v>1.1958039096568449E-5</v>
      </c>
      <c r="KH264">
        <v>2.5438405304068437E-5</v>
      </c>
      <c r="KI264">
        <v>1.2017922421143152E-5</v>
      </c>
      <c r="KJ264">
        <v>1.790855552434298E-5</v>
      </c>
      <c r="KK264">
        <v>1.9156305926678522E-5</v>
      </c>
      <c r="KL264">
        <v>2.2828816156446068E-5</v>
      </c>
      <c r="KM264">
        <v>1.6347574653083102E-5</v>
      </c>
      <c r="KN264">
        <v>1.3025972893385038E-5</v>
      </c>
      <c r="KO264">
        <v>2.0588999263117608E-5</v>
      </c>
      <c r="KP264">
        <v>1.6699132517534083E-5</v>
      </c>
      <c r="KQ264">
        <v>1.77181022059926E-5</v>
      </c>
      <c r="KR264">
        <v>3.2457849706202004E-5</v>
      </c>
      <c r="KS264">
        <v>2.2474907457695181E-5</v>
      </c>
      <c r="KT264">
        <v>4.3753579342591071E-4</v>
      </c>
      <c r="KU264">
        <v>2.086593753442791E-5</v>
      </c>
      <c r="KV264">
        <v>2.8716564428830725E-4</v>
      </c>
      <c r="KW264">
        <v>1.7237704210224203E-5</v>
      </c>
      <c r="KX264">
        <v>1.841204781830072E-5</v>
      </c>
      <c r="KY264">
        <v>3.0493796179724828E-5</v>
      </c>
      <c r="KZ264">
        <v>1.7968211644842807E-5</v>
      </c>
      <c r="LA264">
        <v>2.0022303728630719E-5</v>
      </c>
      <c r="LB264">
        <v>1.7489941740014375E-5</v>
      </c>
      <c r="LC264">
        <v>2.5127783862791877E-5</v>
      </c>
      <c r="LD264">
        <v>5.3999845474319537E-6</v>
      </c>
      <c r="LE264">
        <v>3.6507558514499143E-5</v>
      </c>
      <c r="LF264">
        <v>2.2353045905343167E-5</v>
      </c>
      <c r="LG264">
        <v>3.3997505812016674E-5</v>
      </c>
      <c r="LH264">
        <v>1.4480152990581104E-5</v>
      </c>
      <c r="LI264">
        <v>1.4468528624859702E-5</v>
      </c>
      <c r="LJ264">
        <v>1.7106599986833547E-5</v>
      </c>
      <c r="LK264">
        <v>6.5324697846645758E-5</v>
      </c>
      <c r="LL264">
        <v>1.4883755044105802E-5</v>
      </c>
      <c r="LM264">
        <v>2.7316991502110707E-5</v>
      </c>
      <c r="LN264">
        <v>3.688459967758797E-5</v>
      </c>
      <c r="LO264">
        <v>2.2727723125335664E-5</v>
      </c>
      <c r="LP264">
        <v>3.5848396478487526E-5</v>
      </c>
      <c r="LQ264">
        <v>2.246735069387962E-5</v>
      </c>
      <c r="LR264">
        <v>2.6326399829793075E-5</v>
      </c>
      <c r="LS264">
        <v>2.6156916664655709E-5</v>
      </c>
      <c r="LT264">
        <v>3.4745533506044708E-5</v>
      </c>
      <c r="LU264">
        <v>3.9378627640886082E-6</v>
      </c>
      <c r="LV264">
        <v>3.0968133969193309E-5</v>
      </c>
      <c r="LW264">
        <v>2.0509185858959858E-5</v>
      </c>
      <c r="LX264">
        <v>1.9664437491943179E-5</v>
      </c>
      <c r="LY264">
        <v>2.4957480745185423E-5</v>
      </c>
      <c r="LZ264">
        <v>8.0799785397621122E-5</v>
      </c>
      <c r="MA264">
        <v>3.8750216967084605E-5</v>
      </c>
      <c r="MB264">
        <v>2.3237060874566353E-3</v>
      </c>
      <c r="MC264">
        <v>4.4668160199183732E-5</v>
      </c>
      <c r="MD264">
        <v>1.2368254307833101E-3</v>
      </c>
      <c r="ME264">
        <v>3.0035995688687542E-5</v>
      </c>
      <c r="MF264">
        <v>3.0877568819664781E-5</v>
      </c>
      <c r="MG264">
        <v>1.5913150907926498E-4</v>
      </c>
      <c r="MH264">
        <v>3.4037156401390875E-5</v>
      </c>
      <c r="MI264">
        <v>3.3610429329796369E-5</v>
      </c>
      <c r="MJ264">
        <v>3.3373637431561433E-5</v>
      </c>
      <c r="MK264">
        <v>3.9405609975598636E-5</v>
      </c>
      <c r="ML264">
        <v>1.6987693137881352E-5</v>
      </c>
      <c r="MM264">
        <v>6.2428309085117085E-5</v>
      </c>
      <c r="MN264">
        <v>4.9106549003174817E-5</v>
      </c>
      <c r="MO264">
        <v>2.1057019516119836E-4</v>
      </c>
      <c r="MP264">
        <v>2.3027892883690211E-5</v>
      </c>
      <c r="MQ264">
        <v>2.3373459217788719E-5</v>
      </c>
      <c r="MR264">
        <v>3.2590844460870274E-5</v>
      </c>
      <c r="MS264">
        <v>2.1297199327936669E-4</v>
      </c>
      <c r="MT264">
        <v>2.9479947799090084E-5</v>
      </c>
      <c r="MU264">
        <v>3.0496038766627801E-5</v>
      </c>
      <c r="MV264">
        <v>1.0002774146874545E-4</v>
      </c>
    </row>
    <row r="265" spans="3:360" x14ac:dyDescent="0.15">
      <c r="C265">
        <v>15</v>
      </c>
      <c r="D265" t="s">
        <v>33</v>
      </c>
      <c r="F265">
        <f t="shared" si="16"/>
        <v>0</v>
      </c>
      <c r="L265">
        <v>0</v>
      </c>
      <c r="S265">
        <v>15</v>
      </c>
      <c r="T265" t="s">
        <v>33</v>
      </c>
      <c r="U265">
        <v>9.5919709659003776E-5</v>
      </c>
      <c r="V265">
        <v>1.8187765955287276E-4</v>
      </c>
      <c r="W265">
        <v>9.4298247735419294E-5</v>
      </c>
      <c r="X265">
        <v>9.5261742679197446E-5</v>
      </c>
      <c r="Y265">
        <v>9.5092504805881738E-5</v>
      </c>
      <c r="Z265">
        <v>9.7753202879756734E-5</v>
      </c>
      <c r="AA265">
        <v>7.6903736567998792E-5</v>
      </c>
      <c r="AB265">
        <v>1.1372286866671712E-4</v>
      </c>
      <c r="AC265">
        <v>9.3518752753263525E-5</v>
      </c>
      <c r="AD265">
        <v>9.8994386728480885E-5</v>
      </c>
      <c r="AE265">
        <v>1.0685288851683971E-4</v>
      </c>
      <c r="AF265">
        <v>6.790033491118363E-4</v>
      </c>
      <c r="AG265">
        <v>1.5451837193160968E-3</v>
      </c>
      <c r="AH265">
        <v>4.65927743313857E-3</v>
      </c>
      <c r="AI265">
        <v>3.4386386719398396E-3</v>
      </c>
      <c r="AJ265">
        <v>1.2843694893203441E-3</v>
      </c>
      <c r="AK265">
        <v>4.6825876354842245E-3</v>
      </c>
      <c r="AL265">
        <v>1.234446429515323E-4</v>
      </c>
      <c r="AM265">
        <v>2.1476418548384667E-4</v>
      </c>
      <c r="AN265">
        <v>1.0680686938491869E-4</v>
      </c>
      <c r="AO265">
        <v>1.3034170017136996E-4</v>
      </c>
      <c r="AP265">
        <v>9.4666823342668056E-5</v>
      </c>
      <c r="AQ265">
        <v>1.2685985348267928E-4</v>
      </c>
      <c r="AR265">
        <v>2.3350611764077203E-5</v>
      </c>
      <c r="AS265">
        <v>1.095798893800705E-4</v>
      </c>
      <c r="AT265">
        <v>1.9287931088567706E-4</v>
      </c>
      <c r="AU265">
        <v>1.0274456837994241E-4</v>
      </c>
      <c r="AV265">
        <v>1.2012006121796749E-4</v>
      </c>
      <c r="AW265">
        <v>1.1377437489669642E-4</v>
      </c>
      <c r="AX265">
        <v>1.0298081842323829E-4</v>
      </c>
      <c r="AY265">
        <v>8.0528785090775118E-4</v>
      </c>
      <c r="AZ265">
        <v>7.9981190979257696E-5</v>
      </c>
      <c r="BA265">
        <v>1.0270988098192704E-3</v>
      </c>
      <c r="BB265">
        <v>1.7855666665331685E-4</v>
      </c>
      <c r="BC265">
        <v>8.926208077048668E-5</v>
      </c>
      <c r="BD265">
        <v>1.4223514774874119E-4</v>
      </c>
      <c r="BE265">
        <v>7.4559778832599787E-5</v>
      </c>
      <c r="BF265">
        <v>1.0904205136162878E-4</v>
      </c>
      <c r="BG265">
        <v>1.249644403577928E-4</v>
      </c>
      <c r="BH265">
        <v>1.3544446625930731E-4</v>
      </c>
      <c r="BI265">
        <v>9.9937007971725712E-5</v>
      </c>
      <c r="BJ265">
        <v>1.2027158884353901E-4</v>
      </c>
      <c r="BK265">
        <v>1.2780894763545696E-4</v>
      </c>
      <c r="BL265">
        <v>1.098464902652066E-4</v>
      </c>
      <c r="BM265">
        <v>2.2673407645326519E-4</v>
      </c>
      <c r="BN265">
        <v>1.1305949880306611E-3</v>
      </c>
      <c r="BO265">
        <v>5.0389117490753947E-3</v>
      </c>
      <c r="BP265">
        <v>1.5265163151722275E-2</v>
      </c>
      <c r="BQ265">
        <v>1.2398330479940699E-2</v>
      </c>
      <c r="BR265">
        <v>1.1822921670574819E-3</v>
      </c>
      <c r="BS265">
        <v>8.5504699087117116E-3</v>
      </c>
      <c r="BT265">
        <v>3.7737669363483573E-4</v>
      </c>
      <c r="BU265">
        <v>2.5876136701083203E-4</v>
      </c>
      <c r="BV265">
        <v>1.4185488358478218E-4</v>
      </c>
      <c r="BW265">
        <v>1.6485111308213728E-4</v>
      </c>
      <c r="BX265">
        <v>1.2104908287007925E-4</v>
      </c>
      <c r="BY265">
        <v>1.5104513559303673E-4</v>
      </c>
      <c r="BZ265">
        <v>4.2360854407142626E-5</v>
      </c>
      <c r="CA265">
        <v>1.5911086783881618E-4</v>
      </c>
      <c r="CB265">
        <v>1.9724146838726505E-4</v>
      </c>
      <c r="CC265">
        <v>5.3694711553594785E-4</v>
      </c>
      <c r="CD265">
        <v>9.2517383493463895E-5</v>
      </c>
      <c r="CE265">
        <v>1.2243066080150057E-4</v>
      </c>
      <c r="CF265">
        <v>1.0243400913929146E-4</v>
      </c>
      <c r="CG265">
        <v>8.5623873396005457E-4</v>
      </c>
      <c r="CH265">
        <v>8.7888094128912275E-5</v>
      </c>
      <c r="CI265">
        <v>1.4035311566866005E-3</v>
      </c>
      <c r="CJ265">
        <v>3.5698445080279106E-4</v>
      </c>
      <c r="CK265">
        <v>7.1579375995078104E-5</v>
      </c>
      <c r="CL265">
        <v>1.6496573940796806E-4</v>
      </c>
      <c r="CM265">
        <v>8.2855770454207342E-5</v>
      </c>
      <c r="CN265">
        <v>1.0826576888321547E-4</v>
      </c>
      <c r="CO265">
        <v>1.0071741801405056E-4</v>
      </c>
      <c r="CP265">
        <v>1.1698140849413733E-4</v>
      </c>
      <c r="CQ265">
        <v>8.805475087369587E-5</v>
      </c>
      <c r="CR265">
        <v>1.1137487696872483E-4</v>
      </c>
      <c r="CS265">
        <v>9.5783483148867866E-5</v>
      </c>
      <c r="CT265">
        <v>9.8316077944791448E-5</v>
      </c>
      <c r="CU265">
        <v>1.5067403178826099E-4</v>
      </c>
      <c r="CV265">
        <v>1.2371849799258879E-3</v>
      </c>
      <c r="CW265">
        <v>1.2410150837863913E-3</v>
      </c>
      <c r="CX265">
        <v>5.7828298753253909E-3</v>
      </c>
      <c r="CY265">
        <v>6.0492050068097119E-3</v>
      </c>
      <c r="CZ265">
        <v>1.8305000086799267E-3</v>
      </c>
      <c r="DA265">
        <v>8.5383608871371169E-4</v>
      </c>
      <c r="DB265">
        <v>1.7358165067075476E-4</v>
      </c>
      <c r="DC265">
        <v>2.2355247816756107E-4</v>
      </c>
      <c r="DD265">
        <v>1.1637909533252939E-4</v>
      </c>
      <c r="DE265">
        <v>1.382850995816428E-4</v>
      </c>
      <c r="DF265">
        <v>1.0259110098784507E-4</v>
      </c>
      <c r="DG265">
        <v>1.3418427525164659E-4</v>
      </c>
      <c r="DH265">
        <v>2.5798544383224235E-5</v>
      </c>
      <c r="DI265">
        <v>2.0254887264097439E-4</v>
      </c>
      <c r="DJ265">
        <v>1.5879304364136175E-4</v>
      </c>
      <c r="DK265">
        <v>2.0078658794193686E-4</v>
      </c>
      <c r="DL265">
        <v>9.1861059724298173E-5</v>
      </c>
      <c r="DM265">
        <v>1.2669909706013491E-4</v>
      </c>
      <c r="DN265">
        <v>1.0420041864618879E-4</v>
      </c>
      <c r="DO265">
        <v>7.8622113294891233E-4</v>
      </c>
      <c r="DP265">
        <v>8.8722052928807111E-5</v>
      </c>
      <c r="DQ265">
        <v>9.7630302850880088E-4</v>
      </c>
      <c r="DR265">
        <v>2.1232011331509545E-4</v>
      </c>
      <c r="DS265">
        <v>7.383227125701958E-5</v>
      </c>
      <c r="DT265">
        <v>1.4320318966892323E-4</v>
      </c>
      <c r="DU265">
        <v>1.0038077807593747E-4</v>
      </c>
      <c r="DV265">
        <v>1.0677595734950138E-4</v>
      </c>
      <c r="DW265">
        <v>1.0639438305228204E-4</v>
      </c>
      <c r="DX265">
        <v>1.3796227788483387E-4</v>
      </c>
      <c r="DY265">
        <v>6.6314578832219015E-5</v>
      </c>
      <c r="DZ265">
        <v>1.0711558814872466E-4</v>
      </c>
      <c r="EA265">
        <v>1.0337476011460464E-4</v>
      </c>
      <c r="EB265">
        <v>1.1579312888938936E-4</v>
      </c>
      <c r="EC265">
        <v>1.2572861583241989E-4</v>
      </c>
      <c r="ED265">
        <v>1.4877214499136484E-3</v>
      </c>
      <c r="EE265">
        <v>4.550080585007746E-3</v>
      </c>
      <c r="EF265">
        <v>1.0477484331158173E-2</v>
      </c>
      <c r="EG265">
        <v>8.3665469214246231E-3</v>
      </c>
      <c r="EH265">
        <v>1.5974922068916944E-3</v>
      </c>
      <c r="EI265">
        <v>3.5621944374092697E-3</v>
      </c>
      <c r="EJ265">
        <v>2.5984270952189814E-4</v>
      </c>
      <c r="EK265">
        <v>2.1757856599649298E-4</v>
      </c>
      <c r="EL265">
        <v>1.1310340749028502E-4</v>
      </c>
      <c r="EM265">
        <v>1.0695149205911761E-4</v>
      </c>
      <c r="EN265">
        <v>9.2593904650428108E-5</v>
      </c>
      <c r="EO265">
        <v>1.2180903560485411E-4</v>
      </c>
      <c r="EP265">
        <v>3.4179423125271649E-5</v>
      </c>
      <c r="EQ265">
        <v>1.9129614665310026E-4</v>
      </c>
      <c r="ER265">
        <v>1.6115010048063549E-4</v>
      </c>
      <c r="ES265">
        <v>1.7588922660987795E-4</v>
      </c>
      <c r="ET265">
        <v>1.4031150037697971E-4</v>
      </c>
      <c r="EU265">
        <v>1.0851094297942042E-4</v>
      </c>
      <c r="EV265">
        <v>9.9224882371356737E-5</v>
      </c>
      <c r="EW265">
        <v>6.4332187920673474E-4</v>
      </c>
      <c r="EX265">
        <v>7.8839171207516421E-5</v>
      </c>
      <c r="EY265">
        <v>8.1384437214889914E-4</v>
      </c>
      <c r="EZ265">
        <v>1.997521444480108E-4</v>
      </c>
      <c r="FA265">
        <v>9.6840040651395039E-5</v>
      </c>
      <c r="FB265">
        <v>1.3932145260655358E-4</v>
      </c>
      <c r="FC265">
        <v>1.3099826753320109E-4</v>
      </c>
      <c r="FD265">
        <v>1.1779860291433167E-4</v>
      </c>
      <c r="FE265">
        <v>1.3518202276786528E-4</v>
      </c>
      <c r="FF265">
        <v>1.5762376423590635E-4</v>
      </c>
      <c r="FG265">
        <v>1.1300781243481374E-4</v>
      </c>
      <c r="FH265">
        <v>1.4358127639859774E-4</v>
      </c>
      <c r="FI265">
        <v>1.3552854394223286E-4</v>
      </c>
      <c r="FJ265">
        <v>9.0624970453034832E-5</v>
      </c>
      <c r="FK265">
        <v>2.2934754927461093E-4</v>
      </c>
      <c r="FL265">
        <v>1.7897307869261983E-3</v>
      </c>
      <c r="FM265">
        <v>3.7875689684676974E-3</v>
      </c>
      <c r="FN265">
        <v>1.2062405792976787E-2</v>
      </c>
      <c r="FO265">
        <v>1.1879965539070985E-2</v>
      </c>
      <c r="FP265">
        <v>2.0849051668198957E-3</v>
      </c>
      <c r="FQ265">
        <v>5.699448070767589E-3</v>
      </c>
      <c r="FR265">
        <v>2.5528502842142044E-4</v>
      </c>
      <c r="FS265">
        <v>3.3651493239678245E-4</v>
      </c>
      <c r="FT265">
        <v>1.03688448252171E-4</v>
      </c>
      <c r="FU265">
        <v>1.1869753030229954E-4</v>
      </c>
      <c r="FV265">
        <v>1.0742596811286159E-4</v>
      </c>
      <c r="FW265">
        <v>1.259547392478786E-4</v>
      </c>
      <c r="FX265">
        <v>2.4856455008288016E-5</v>
      </c>
      <c r="FY265">
        <v>2.1790386160686664E-4</v>
      </c>
      <c r="FZ265">
        <v>1.5388119079904239E-4</v>
      </c>
      <c r="GA265">
        <v>2.5899848147990643E-4</v>
      </c>
      <c r="GB265">
        <v>1.3630861383857616E-4</v>
      </c>
      <c r="GC265">
        <v>1.896650652531421E-4</v>
      </c>
      <c r="GD265">
        <v>1.1551786460147685E-4</v>
      </c>
      <c r="GE265">
        <v>6.5739148334315067E-4</v>
      </c>
      <c r="GF265">
        <v>1.0034329258382205E-4</v>
      </c>
      <c r="GG265">
        <v>1.6168765036074532E-3</v>
      </c>
      <c r="GH265">
        <v>2.4050424198068934E-4</v>
      </c>
      <c r="GI265">
        <v>1.0257468632535489E-4</v>
      </c>
      <c r="GJ265">
        <v>1.9027055179599879E-4</v>
      </c>
      <c r="GK265">
        <v>1.260700392258736E-4</v>
      </c>
      <c r="GL265">
        <v>1.1820765251325208E-4</v>
      </c>
      <c r="GM265">
        <v>1.3322557306948978E-4</v>
      </c>
      <c r="GN265">
        <v>1.6655453022018042E-4</v>
      </c>
      <c r="GO265">
        <v>6.5376893654603096E-5</v>
      </c>
      <c r="GP265">
        <v>1.4328824086584036E-4</v>
      </c>
      <c r="GQ265">
        <v>1.2055419314118454E-4</v>
      </c>
      <c r="GR265">
        <v>1.3674396200033236E-4</v>
      </c>
      <c r="GS265">
        <v>3.616162617700994E-4</v>
      </c>
      <c r="GT265">
        <v>2.0216685196388588E-3</v>
      </c>
      <c r="GU265">
        <v>5.2638914934157958E-3</v>
      </c>
      <c r="GV265">
        <v>1.5720827570100626E-2</v>
      </c>
      <c r="GW265">
        <v>1.3609819151223824E-2</v>
      </c>
      <c r="GX265">
        <v>2.3922685596969489E-3</v>
      </c>
      <c r="GY265">
        <v>8.8200315221101978E-3</v>
      </c>
      <c r="GZ265">
        <v>4.6655032343301343E-4</v>
      </c>
      <c r="HA265">
        <v>3.2323811530792884E-4</v>
      </c>
      <c r="HB265">
        <v>1.429699253103015E-4</v>
      </c>
      <c r="HC265">
        <v>1.4127587563679162E-4</v>
      </c>
      <c r="HD265">
        <v>1.1651418901968032E-4</v>
      </c>
      <c r="HE265">
        <v>1.4656101062526772E-4</v>
      </c>
      <c r="HF265">
        <v>4.0837490522153334E-5</v>
      </c>
      <c r="HG265">
        <v>2.5094105669864477E-4</v>
      </c>
      <c r="HH265">
        <v>2.1110912673454505E-4</v>
      </c>
      <c r="HI265">
        <v>4.2226696270610583E-4</v>
      </c>
      <c r="HJ265">
        <v>2.0886396316339615E-4</v>
      </c>
      <c r="HK265">
        <v>1.4039365145896164E-4</v>
      </c>
      <c r="HL265">
        <v>1.2753691388393728E-4</v>
      </c>
      <c r="HM265">
        <v>7.7453338624685068E-4</v>
      </c>
      <c r="HN265">
        <v>9.9755888275518959E-5</v>
      </c>
      <c r="HO265">
        <v>1.4465447739262938E-3</v>
      </c>
      <c r="HP265">
        <v>2.683643223380414E-4</v>
      </c>
      <c r="HQ265">
        <v>3.0754419197698279E-4</v>
      </c>
      <c r="HR265">
        <v>7.8247180989393021E-4</v>
      </c>
      <c r="HS265">
        <v>4.9526249720188112E-4</v>
      </c>
      <c r="HT265">
        <v>3.8984807065668958E-4</v>
      </c>
      <c r="HU265">
        <v>5.235631222003849E-4</v>
      </c>
      <c r="HV265">
        <v>7.6164848814315391E-4</v>
      </c>
      <c r="HW265">
        <v>9.4719294479160755E-5</v>
      </c>
      <c r="HX265">
        <v>7.0688417739337404E-4</v>
      </c>
      <c r="HY265">
        <v>3.7155350240798284E-4</v>
      </c>
      <c r="HZ265">
        <v>5.0544884633733011E-4</v>
      </c>
      <c r="IA265">
        <v>4.2415816977767716E-3</v>
      </c>
      <c r="IB265">
        <v>2.2685019634624326E-2</v>
      </c>
      <c r="IC265">
        <v>4.3477860950879889E-2</v>
      </c>
      <c r="ID265">
        <v>0.16864948115442141</v>
      </c>
      <c r="IE265">
        <v>1.1725121565952892</v>
      </c>
      <c r="IF265">
        <v>8.3379089125613353E-3</v>
      </c>
      <c r="IG265">
        <v>8.7833780088243218E-2</v>
      </c>
      <c r="IH265">
        <v>1.5512977488560649E-3</v>
      </c>
      <c r="II265">
        <v>1.2152084151530647E-3</v>
      </c>
      <c r="IJ265">
        <v>8.1932447981044503E-4</v>
      </c>
      <c r="IK265">
        <v>7.7044201443458502E-4</v>
      </c>
      <c r="IL265">
        <v>7.2400056164141267E-4</v>
      </c>
      <c r="IM265">
        <v>1.0383570667678792E-3</v>
      </c>
      <c r="IN265">
        <v>2.4535382413469909E-4</v>
      </c>
      <c r="IO265">
        <v>1.1579717902522441E-3</v>
      </c>
      <c r="IP265">
        <v>1.7740985314988716E-3</v>
      </c>
      <c r="IQ265">
        <v>8.3876912898276539E-4</v>
      </c>
      <c r="IR265">
        <v>1.8413465224478619E-3</v>
      </c>
      <c r="IS265">
        <v>7.8690293979490197E-4</v>
      </c>
      <c r="IT265">
        <v>8.1852314505596836E-4</v>
      </c>
      <c r="IU265">
        <v>7.9420768472416269E-3</v>
      </c>
      <c r="IV265">
        <v>4.9330171125188879E-4</v>
      </c>
      <c r="IW265">
        <v>1.4563729347776761E-2</v>
      </c>
      <c r="IX265">
        <v>1.3283169415262384E-3</v>
      </c>
      <c r="IY265">
        <v>8.9988627425106356E-5</v>
      </c>
      <c r="IZ265">
        <v>2.0687123594434058E-4</v>
      </c>
      <c r="JA265">
        <v>9.1474585693252549E-5</v>
      </c>
      <c r="JB265">
        <v>9.6939174127590129E-5</v>
      </c>
      <c r="JC265">
        <v>1.0911968213965868E-4</v>
      </c>
      <c r="JD265">
        <v>1.3010238596524652E-4</v>
      </c>
      <c r="JE265">
        <v>1.0595940089602355E-4</v>
      </c>
      <c r="JF265">
        <v>1.4232666284476933E-4</v>
      </c>
      <c r="JG265">
        <v>1.3658757276008206E-4</v>
      </c>
      <c r="JH265">
        <v>1.0693650410311603E-4</v>
      </c>
      <c r="JI265">
        <v>1.2608894082490334E-4</v>
      </c>
      <c r="JJ265">
        <v>1.0887584250396246E-3</v>
      </c>
      <c r="JK265">
        <v>9.3466291326724064E-4</v>
      </c>
      <c r="JL265">
        <v>2.5431151291370768E-3</v>
      </c>
      <c r="JM265">
        <v>1.9436458363809024E-3</v>
      </c>
      <c r="JN265">
        <v>1.3899590293917231E-3</v>
      </c>
      <c r="JO265">
        <v>1.4873301888124095E-3</v>
      </c>
      <c r="JP265">
        <v>1.5129994792295313E-4</v>
      </c>
      <c r="JQ265">
        <v>2.0028868784603273E-4</v>
      </c>
      <c r="JR265">
        <v>1.487534617896023E-4</v>
      </c>
      <c r="JS265">
        <v>8.899345231295496E-5</v>
      </c>
      <c r="JT265">
        <v>7.8042554506193779E-5</v>
      </c>
      <c r="JU265">
        <v>9.0862699713295509E-5</v>
      </c>
      <c r="JV265">
        <v>1.7506718831355359E-5</v>
      </c>
      <c r="JW265">
        <v>1.0941041359743919E-4</v>
      </c>
      <c r="JX265">
        <v>1.0646401286139808E-4</v>
      </c>
      <c r="JY265">
        <v>1.3622398248354264E-4</v>
      </c>
      <c r="JZ265">
        <v>5.9756395019063455E-5</v>
      </c>
      <c r="KA265">
        <v>1.2091231296983483E-4</v>
      </c>
      <c r="KB265">
        <v>9.5221597227647154E-5</v>
      </c>
      <c r="KC265">
        <v>4.4359238618798467E-4</v>
      </c>
      <c r="KD265">
        <v>7.0394494936783225E-5</v>
      </c>
      <c r="KE265">
        <v>4.7050203672161769E-4</v>
      </c>
      <c r="KF265">
        <v>2.0178015127491098E-4</v>
      </c>
      <c r="KG265">
        <v>6.8328089146648289E-5</v>
      </c>
      <c r="KH265">
        <v>1.2377472411630866E-4</v>
      </c>
      <c r="KI265">
        <v>6.3299322411599526E-5</v>
      </c>
      <c r="KJ265">
        <v>8.7770137322623943E-5</v>
      </c>
      <c r="KK265">
        <v>1.0330785271269136E-4</v>
      </c>
      <c r="KL265">
        <v>1.0442563934235966E-4</v>
      </c>
      <c r="KM265">
        <v>7.8097265457057507E-5</v>
      </c>
      <c r="KN265">
        <v>7.0366330759319887E-5</v>
      </c>
      <c r="KO265">
        <v>1.0597161083852111E-4</v>
      </c>
      <c r="KP265">
        <v>9.4893968268228103E-5</v>
      </c>
      <c r="KQ265">
        <v>1.2473262069573267E-4</v>
      </c>
      <c r="KR265">
        <v>6.8507268363175472E-4</v>
      </c>
      <c r="KS265">
        <v>1.3275838272525113E-3</v>
      </c>
      <c r="KT265">
        <v>4.5924825844484533E-3</v>
      </c>
      <c r="KU265">
        <v>2.4520674001288689E-3</v>
      </c>
      <c r="KV265">
        <v>1.1132322751322391E-3</v>
      </c>
      <c r="KW265">
        <v>1.4061768662511132E-3</v>
      </c>
      <c r="KX265">
        <v>1.2850940187642535E-4</v>
      </c>
      <c r="KY265">
        <v>1.6690050530800271E-4</v>
      </c>
      <c r="KZ265">
        <v>8.9212610023200626E-5</v>
      </c>
      <c r="LA265">
        <v>1.0973774473297473E-4</v>
      </c>
      <c r="LB265">
        <v>8.5134226853586143E-5</v>
      </c>
      <c r="LC265">
        <v>1.1523513475104735E-4</v>
      </c>
      <c r="LD265">
        <v>2.5388765510495923E-5</v>
      </c>
      <c r="LE265">
        <v>1.669886511030459E-4</v>
      </c>
      <c r="LF265">
        <v>1.1369740300211012E-4</v>
      </c>
      <c r="LG265">
        <v>1.3274051945269804E-4</v>
      </c>
      <c r="LH265">
        <v>9.4081432348861949E-5</v>
      </c>
      <c r="LI265">
        <v>1.0956235258941694E-4</v>
      </c>
      <c r="LJ265">
        <v>9.0602384071891747E-5</v>
      </c>
      <c r="LK265">
        <v>3.8614731050413845E-4</v>
      </c>
      <c r="LL265">
        <v>7.6398570232098624E-5</v>
      </c>
      <c r="LM265">
        <v>5.4332174261493898E-4</v>
      </c>
      <c r="LN265">
        <v>1.7323730142973254E-4</v>
      </c>
      <c r="LO265">
        <v>8.1960616424494966E-5</v>
      </c>
      <c r="LP265">
        <v>1.5691745114107048E-4</v>
      </c>
      <c r="LQ265">
        <v>1.0670351927456149E-4</v>
      </c>
      <c r="LR265">
        <v>1.3315259740278681E-4</v>
      </c>
      <c r="LS265">
        <v>1.2546167663182086E-4</v>
      </c>
      <c r="LT265">
        <v>1.3159629815027481E-4</v>
      </c>
      <c r="LU265">
        <v>1.483331407204635E-5</v>
      </c>
      <c r="LV265">
        <v>1.339675648557637E-4</v>
      </c>
      <c r="LW265">
        <v>9.040601807278318E-5</v>
      </c>
      <c r="LX265">
        <v>9.9480126797840758E-5</v>
      </c>
      <c r="LY265">
        <v>2.5980303411646103E-4</v>
      </c>
      <c r="LZ265">
        <v>2.1594483682101035E-3</v>
      </c>
      <c r="MA265">
        <v>4.905894731535204E-3</v>
      </c>
      <c r="MB265">
        <v>1.3592776200245606E-2</v>
      </c>
      <c r="MC265">
        <v>1.2066468831828147E-2</v>
      </c>
      <c r="MD265">
        <v>2.191075092813773E-3</v>
      </c>
      <c r="ME265">
        <v>7.0057322279076326E-3</v>
      </c>
      <c r="MF265">
        <v>3.5953594406058564E-4</v>
      </c>
      <c r="MG265">
        <v>2.7053819150607854E-4</v>
      </c>
      <c r="MH265">
        <v>1.1669788377169662E-4</v>
      </c>
      <c r="MI265">
        <v>1.321464500256134E-4</v>
      </c>
      <c r="MJ265">
        <v>1.0808364970038319E-4</v>
      </c>
      <c r="MK265">
        <v>1.4671480709299006E-4</v>
      </c>
      <c r="ML265">
        <v>4.282345785843787E-5</v>
      </c>
      <c r="MM265">
        <v>2.0473176647710343E-4</v>
      </c>
      <c r="MN265">
        <v>2.2867731403704384E-4</v>
      </c>
      <c r="MO265">
        <v>3.3963198105104624E-4</v>
      </c>
      <c r="MP265">
        <v>1.3543709195522994E-4</v>
      </c>
      <c r="MQ265">
        <v>1.3863163743165529E-4</v>
      </c>
      <c r="MR265">
        <v>1.2330898789906215E-4</v>
      </c>
      <c r="MS265">
        <v>8.210463693918065E-4</v>
      </c>
      <c r="MT265">
        <v>9.4539118206900388E-5</v>
      </c>
      <c r="MU265">
        <v>1.4858704800711151E-3</v>
      </c>
      <c r="MV265">
        <v>2.6546675206489984E-4</v>
      </c>
    </row>
    <row r="266" spans="3:360" x14ac:dyDescent="0.15">
      <c r="C266">
        <v>16</v>
      </c>
      <c r="D266" t="s">
        <v>34</v>
      </c>
      <c r="F266">
        <f t="shared" si="16"/>
        <v>0</v>
      </c>
      <c r="L266">
        <v>0</v>
      </c>
      <c r="S266">
        <v>16</v>
      </c>
      <c r="T266" t="s">
        <v>34</v>
      </c>
      <c r="U266">
        <v>2.508507104293158E-3</v>
      </c>
      <c r="V266">
        <v>2.9632293939811775E-3</v>
      </c>
      <c r="W266">
        <v>1.3481969285835929E-3</v>
      </c>
      <c r="X266">
        <v>1.3616241382513944E-3</v>
      </c>
      <c r="Y266">
        <v>1.4796835258531536E-3</v>
      </c>
      <c r="Z266">
        <v>1.3730190250747503E-3</v>
      </c>
      <c r="AA266">
        <v>1.460116301938409E-3</v>
      </c>
      <c r="AB266">
        <v>1.8107577672307855E-3</v>
      </c>
      <c r="AC266">
        <v>1.4288740840802156E-3</v>
      </c>
      <c r="AD266">
        <v>1.508764349264368E-3</v>
      </c>
      <c r="AE266">
        <v>1.3787732676067532E-3</v>
      </c>
      <c r="AF266">
        <v>1.6999751246118411E-3</v>
      </c>
      <c r="AG266">
        <v>1.5373824996025667E-3</v>
      </c>
      <c r="AH266">
        <v>1.4182772921973027E-3</v>
      </c>
      <c r="AI266">
        <v>2.0468038989426567E-3</v>
      </c>
      <c r="AJ266">
        <v>0.11395449330672303</v>
      </c>
      <c r="AK266">
        <v>1.0316757227679288E-3</v>
      </c>
      <c r="AL266">
        <v>1.4245101039457124E-3</v>
      </c>
      <c r="AM266">
        <v>1.9140288552659708E-3</v>
      </c>
      <c r="AN266">
        <v>1.7156719028890122E-3</v>
      </c>
      <c r="AO266">
        <v>1.968835005232269E-3</v>
      </c>
      <c r="AP266">
        <v>1.3190313753380901E-3</v>
      </c>
      <c r="AQ266">
        <v>2.0421877010577605E-3</v>
      </c>
      <c r="AR266">
        <v>3.3872170028337556E-4</v>
      </c>
      <c r="AS266">
        <v>4.5421850559975666E-3</v>
      </c>
      <c r="AT266">
        <v>2.093643966773175E-3</v>
      </c>
      <c r="AU266">
        <v>2.3742057833843902E-3</v>
      </c>
      <c r="AV266">
        <v>1.1370626873727025E-3</v>
      </c>
      <c r="AW266">
        <v>1.0955139600080201E-3</v>
      </c>
      <c r="AX266">
        <v>1.5234107961010464E-3</v>
      </c>
      <c r="AY266">
        <v>1.7447120277971878E-2</v>
      </c>
      <c r="AZ266">
        <v>1.10338129004372E-3</v>
      </c>
      <c r="BA266">
        <v>1.7145518648099599E-3</v>
      </c>
      <c r="BB266">
        <v>2.8661959855858137E-3</v>
      </c>
      <c r="BC266">
        <v>2.8341125732179893E-3</v>
      </c>
      <c r="BD266">
        <v>1.2455637192684797E-3</v>
      </c>
      <c r="BE266">
        <v>1.0520071500523549E-3</v>
      </c>
      <c r="BF266">
        <v>1.2104864899983082E-3</v>
      </c>
      <c r="BG266">
        <v>1.2879292464693731E-3</v>
      </c>
      <c r="BH266">
        <v>1.5641519414494581E-3</v>
      </c>
      <c r="BI266">
        <v>1.3518953065767001E-3</v>
      </c>
      <c r="BJ266">
        <v>1.3936640819138216E-3</v>
      </c>
      <c r="BK266">
        <v>1.4113052340225935E-3</v>
      </c>
      <c r="BL266">
        <v>1.1835035018612158E-3</v>
      </c>
      <c r="BM266">
        <v>1.2279676549350515E-3</v>
      </c>
      <c r="BN266">
        <v>1.6121382867294858E-3</v>
      </c>
      <c r="BO266">
        <v>1.1878232069451116E-3</v>
      </c>
      <c r="BP266">
        <v>1.0535164015528934E-3</v>
      </c>
      <c r="BQ266">
        <v>1.0356232260225226E-3</v>
      </c>
      <c r="BR266">
        <v>9.8599183332855111E-2</v>
      </c>
      <c r="BS266">
        <v>1.0492661753805498E-3</v>
      </c>
      <c r="BT266">
        <v>1.1405255228096093E-3</v>
      </c>
      <c r="BU266">
        <v>1.4916588459563129E-3</v>
      </c>
      <c r="BV266">
        <v>1.5850843217920074E-3</v>
      </c>
      <c r="BW266">
        <v>1.6142248036004349E-3</v>
      </c>
      <c r="BX266">
        <v>1.1739344086149303E-3</v>
      </c>
      <c r="BY266">
        <v>1.7360743715277734E-3</v>
      </c>
      <c r="BZ266">
        <v>4.4804292520128294E-4</v>
      </c>
      <c r="CA266">
        <v>3.9608564621505058E-3</v>
      </c>
      <c r="CB266">
        <v>1.7291723977386883E-3</v>
      </c>
      <c r="CC266">
        <v>5.7544597952286945E-3</v>
      </c>
      <c r="CD266">
        <v>7.7681422300451884E-4</v>
      </c>
      <c r="CE266">
        <v>8.9320315231621028E-4</v>
      </c>
      <c r="CF266">
        <v>1.059002096212378E-3</v>
      </c>
      <c r="CG266">
        <v>1.060383756083433E-2</v>
      </c>
      <c r="CH266">
        <v>9.6659797451219157E-4</v>
      </c>
      <c r="CI266">
        <v>1.4996956586751807E-3</v>
      </c>
      <c r="CJ266">
        <v>3.862879572366851E-3</v>
      </c>
      <c r="CK266">
        <v>1.8281988947842802E-3</v>
      </c>
      <c r="CL266">
        <v>2.5269978718818328E-3</v>
      </c>
      <c r="CM266">
        <v>1.3936900826368548E-3</v>
      </c>
      <c r="CN266">
        <v>1.2451397933058695E-3</v>
      </c>
      <c r="CO266">
        <v>1.2062603094364708E-3</v>
      </c>
      <c r="CP266">
        <v>1.4620290353013971E-3</v>
      </c>
      <c r="CQ266">
        <v>1.3253331102241282E-3</v>
      </c>
      <c r="CR266">
        <v>1.4825359508345525E-3</v>
      </c>
      <c r="CS266">
        <v>1.3219438918306663E-3</v>
      </c>
      <c r="CT266">
        <v>1.1844478036247322E-3</v>
      </c>
      <c r="CU266">
        <v>1.2232099550750447E-3</v>
      </c>
      <c r="CV266">
        <v>1.1761883947765711E-3</v>
      </c>
      <c r="CW266">
        <v>1.3084336243458419E-3</v>
      </c>
      <c r="CX266">
        <v>1.2899164215378035E-3</v>
      </c>
      <c r="CY266">
        <v>1.172423097488476E-3</v>
      </c>
      <c r="CZ266">
        <v>0.17364633833783938</v>
      </c>
      <c r="DA266">
        <v>1.3132092677236437E-3</v>
      </c>
      <c r="DB266">
        <v>1.2301490268072301E-3</v>
      </c>
      <c r="DC266">
        <v>1.7463223051545976E-3</v>
      </c>
      <c r="DD266">
        <v>1.6268997838998222E-3</v>
      </c>
      <c r="DE266">
        <v>1.6589215801343015E-3</v>
      </c>
      <c r="DF266">
        <v>1.290920682229547E-3</v>
      </c>
      <c r="DG266">
        <v>1.8787274674342388E-3</v>
      </c>
      <c r="DH266">
        <v>3.3744994648121212E-4</v>
      </c>
      <c r="DI266">
        <v>4.040206076057767E-3</v>
      </c>
      <c r="DJ266">
        <v>1.794762649906278E-3</v>
      </c>
      <c r="DK266">
        <v>6.5227194292527052E-3</v>
      </c>
      <c r="DL266">
        <v>9.3578349054201189E-4</v>
      </c>
      <c r="DM266">
        <v>9.8500379566111222E-4</v>
      </c>
      <c r="DN266">
        <v>1.2862227265657067E-3</v>
      </c>
      <c r="DO266">
        <v>1.3393775775572648E-2</v>
      </c>
      <c r="DP266">
        <v>1.0646632112382398E-3</v>
      </c>
      <c r="DQ266">
        <v>1.4716551657657248E-3</v>
      </c>
      <c r="DR266">
        <v>3.8202888985975187E-3</v>
      </c>
      <c r="DS266">
        <v>1.1724763523545819E-3</v>
      </c>
      <c r="DT266">
        <v>3.2601194518905173E-3</v>
      </c>
      <c r="DU266">
        <v>1.5709057803226377E-3</v>
      </c>
      <c r="DV266">
        <v>1.4734671821442817E-3</v>
      </c>
      <c r="DW266">
        <v>1.5385989517938752E-3</v>
      </c>
      <c r="DX266">
        <v>2.0174391106159485E-3</v>
      </c>
      <c r="DY266">
        <v>1.4093573121274959E-3</v>
      </c>
      <c r="DZ266">
        <v>1.897905351924208E-3</v>
      </c>
      <c r="EA266">
        <v>1.5717740125436351E-3</v>
      </c>
      <c r="EB266">
        <v>1.4742588239690781E-3</v>
      </c>
      <c r="EC266">
        <v>1.4184589264418341E-3</v>
      </c>
      <c r="ED266">
        <v>1.6973514905845757E-3</v>
      </c>
      <c r="EE266">
        <v>1.7689007569064818E-3</v>
      </c>
      <c r="EF266">
        <v>1.7660077044665534E-3</v>
      </c>
      <c r="EG266">
        <v>1.7432251944417036E-3</v>
      </c>
      <c r="EH266">
        <v>0.12023425764420846</v>
      </c>
      <c r="EI266">
        <v>1.659131061189227E-3</v>
      </c>
      <c r="EJ266">
        <v>1.6493045383826873E-3</v>
      </c>
      <c r="EK266">
        <v>2.1257517251164339E-3</v>
      </c>
      <c r="EL266">
        <v>2.1569809326677761E-3</v>
      </c>
      <c r="EM266">
        <v>1.8524102557571454E-3</v>
      </c>
      <c r="EN266">
        <v>1.6118012229265665E-3</v>
      </c>
      <c r="EO266">
        <v>2.3035865729856904E-3</v>
      </c>
      <c r="EP266">
        <v>5.8238083272542981E-4</v>
      </c>
      <c r="EQ266">
        <v>6.1601354880095648E-3</v>
      </c>
      <c r="ER266">
        <v>2.4175297835886816E-3</v>
      </c>
      <c r="ES266">
        <v>4.5507420149723922E-3</v>
      </c>
      <c r="ET266">
        <v>1.4401929652666874E-3</v>
      </c>
      <c r="EU266">
        <v>1.2616404086729554E-3</v>
      </c>
      <c r="EV266">
        <v>1.722317530521365E-3</v>
      </c>
      <c r="EW266">
        <v>1.6233892744074246E-2</v>
      </c>
      <c r="EX266">
        <v>1.2875340662342619E-3</v>
      </c>
      <c r="EY266">
        <v>1.7295965547961206E-3</v>
      </c>
      <c r="EZ266">
        <v>3.8181454143521071E-3</v>
      </c>
      <c r="FA266">
        <v>1.6553741129753767E-3</v>
      </c>
      <c r="FB266">
        <v>4.4307552637614456E-3</v>
      </c>
      <c r="FC266">
        <v>1.9301027011174462E-3</v>
      </c>
      <c r="FD266">
        <v>1.9374952297271366E-3</v>
      </c>
      <c r="FE266">
        <v>2.0336371838698963E-3</v>
      </c>
      <c r="FF266">
        <v>2.5470325950009459E-3</v>
      </c>
      <c r="FG266">
        <v>2.734941967469704E-3</v>
      </c>
      <c r="FH266">
        <v>2.5686865456252543E-3</v>
      </c>
      <c r="FI266">
        <v>2.0046987807130386E-3</v>
      </c>
      <c r="FJ266">
        <v>1.6927338796455266E-3</v>
      </c>
      <c r="FK266">
        <v>1.8940147574440153E-3</v>
      </c>
      <c r="FL266">
        <v>2.2449666954554117E-3</v>
      </c>
      <c r="FM266">
        <v>2.3004771466975074E-3</v>
      </c>
      <c r="FN266">
        <v>2.2526119710542308E-3</v>
      </c>
      <c r="FO266">
        <v>2.135534455340891E-3</v>
      </c>
      <c r="FP266">
        <v>0.23784226063572744</v>
      </c>
      <c r="FQ266">
        <v>2.0028588822416592E-3</v>
      </c>
      <c r="FR266">
        <v>2.1645891435447444E-3</v>
      </c>
      <c r="FS266">
        <v>3.5146398511358983E-3</v>
      </c>
      <c r="FT266">
        <v>2.6343693811628644E-3</v>
      </c>
      <c r="FU266">
        <v>2.9771834310423923E-3</v>
      </c>
      <c r="FV266">
        <v>2.309331325015341E-3</v>
      </c>
      <c r="FW266">
        <v>3.4609392695859028E-3</v>
      </c>
      <c r="FX266">
        <v>5.9926559048236827E-4</v>
      </c>
      <c r="FY266">
        <v>7.9429034281830665E-3</v>
      </c>
      <c r="FZ266">
        <v>3.4246017010095622E-3</v>
      </c>
      <c r="GA266">
        <v>7.1230960075978952E-3</v>
      </c>
      <c r="GB266">
        <v>1.9652802967692218E-3</v>
      </c>
      <c r="GC266">
        <v>1.8985725914410668E-3</v>
      </c>
      <c r="GD266">
        <v>2.822592044760746E-3</v>
      </c>
      <c r="GE266">
        <v>3.5310510920870092E-2</v>
      </c>
      <c r="GF266">
        <v>1.7644523142101626E-3</v>
      </c>
      <c r="GG266">
        <v>2.2581677987505658E-3</v>
      </c>
      <c r="GH266">
        <v>5.7803477767447249E-3</v>
      </c>
      <c r="GI266">
        <v>3.7372452448160838E-3</v>
      </c>
      <c r="GJ266">
        <v>4.7371263392333622E-3</v>
      </c>
      <c r="GK266">
        <v>1.7288497045118091E-3</v>
      </c>
      <c r="GL266">
        <v>1.6150461297343114E-3</v>
      </c>
      <c r="GM266">
        <v>1.903216235067149E-3</v>
      </c>
      <c r="GN266">
        <v>2.3097261314769181E-3</v>
      </c>
      <c r="GO266">
        <v>1.3216609179063799E-3</v>
      </c>
      <c r="GP266">
        <v>2.5512706050523329E-3</v>
      </c>
      <c r="GQ266">
        <v>1.656694750336745E-3</v>
      </c>
      <c r="GR266">
        <v>1.660715180592536E-3</v>
      </c>
      <c r="GS266">
        <v>1.5924651403241908E-3</v>
      </c>
      <c r="GT266">
        <v>1.8569464690105794E-3</v>
      </c>
      <c r="GU266">
        <v>1.9816009339425739E-3</v>
      </c>
      <c r="GV266">
        <v>2.1018611181266187E-3</v>
      </c>
      <c r="GW266">
        <v>1.9942989327790032E-3</v>
      </c>
      <c r="GX266">
        <v>0.18823895513721819</v>
      </c>
      <c r="GY266">
        <v>1.7767972714610905E-3</v>
      </c>
      <c r="GZ266">
        <v>1.9428821634946488E-3</v>
      </c>
      <c r="HA266">
        <v>2.5932275066890115E-3</v>
      </c>
      <c r="HB266">
        <v>2.4492076443658937E-3</v>
      </c>
      <c r="HC266">
        <v>2.2869405783660676E-3</v>
      </c>
      <c r="HD266">
        <v>2.0046806630743467E-3</v>
      </c>
      <c r="HE266">
        <v>2.6127442516303083E-3</v>
      </c>
      <c r="HF266">
        <v>6.2757617981083844E-4</v>
      </c>
      <c r="HG266">
        <v>1.1884460242667828E-2</v>
      </c>
      <c r="HH266">
        <v>2.6692234936547699E-3</v>
      </c>
      <c r="HI266">
        <v>1.2497475428905171E-2</v>
      </c>
      <c r="HJ266">
        <v>1.7320429481670009E-3</v>
      </c>
      <c r="HK266">
        <v>1.6172567771023029E-3</v>
      </c>
      <c r="HL266">
        <v>2.0611471167405471E-3</v>
      </c>
      <c r="HM266">
        <v>2.0272833996946474E-2</v>
      </c>
      <c r="HN266">
        <v>1.5949481488041243E-3</v>
      </c>
      <c r="HO266">
        <v>1.9993352601947291E-3</v>
      </c>
      <c r="HP266">
        <v>5.4455179914057097E-3</v>
      </c>
      <c r="HQ266">
        <v>3.3149272665106257E-3</v>
      </c>
      <c r="HR266">
        <v>5.714566942146955E-3</v>
      </c>
      <c r="HS266">
        <v>2.5901100700134222E-3</v>
      </c>
      <c r="HT266">
        <v>2.032619979716925E-3</v>
      </c>
      <c r="HU266">
        <v>2.465272878057167E-3</v>
      </c>
      <c r="HV266">
        <v>3.1258217885483282E-3</v>
      </c>
      <c r="HW266">
        <v>7.0329276454221719E-4</v>
      </c>
      <c r="HX266">
        <v>3.0774529756462518E-3</v>
      </c>
      <c r="HY266">
        <v>1.9846039219364713E-3</v>
      </c>
      <c r="HZ266">
        <v>2.248847022945422E-3</v>
      </c>
      <c r="IA266">
        <v>2.3123992106675608E-3</v>
      </c>
      <c r="IB266">
        <v>2.711748019874333E-3</v>
      </c>
      <c r="IC266">
        <v>2.7586742652153697E-3</v>
      </c>
      <c r="ID266">
        <v>2.7260503223169603E-3</v>
      </c>
      <c r="IE266">
        <v>2.4166289741790201E-3</v>
      </c>
      <c r="IF266">
        <v>1.4006526286740348</v>
      </c>
      <c r="IG266">
        <v>2.5641528496548618E-3</v>
      </c>
      <c r="IH266">
        <v>2.6897473878249871E-3</v>
      </c>
      <c r="II266">
        <v>3.7312594017110488E-3</v>
      </c>
      <c r="IJ266">
        <v>3.5064131867817878E-3</v>
      </c>
      <c r="IK266">
        <v>3.3324062471633319E-3</v>
      </c>
      <c r="IL266">
        <v>2.9119002550057793E-3</v>
      </c>
      <c r="IM266">
        <v>4.1172390324247278E-3</v>
      </c>
      <c r="IN266">
        <v>9.7386290860117057E-4</v>
      </c>
      <c r="IO266">
        <v>1.803181680811634E-2</v>
      </c>
      <c r="IP266">
        <v>4.5333057815685387E-3</v>
      </c>
      <c r="IQ266">
        <v>2.6218898940063204E-3</v>
      </c>
      <c r="IR266">
        <v>2.6006278296661182E-3</v>
      </c>
      <c r="IS266">
        <v>2.2051529716351241E-3</v>
      </c>
      <c r="IT266">
        <v>3.2069226746089721E-3</v>
      </c>
      <c r="IU266">
        <v>3.1525684557217118E-2</v>
      </c>
      <c r="IV266">
        <v>2.267534284928192E-3</v>
      </c>
      <c r="IW266">
        <v>2.2828711042323351E-3</v>
      </c>
      <c r="IX266">
        <v>5.5894564556606451E-3</v>
      </c>
      <c r="IY266">
        <v>3.0054577957627344E-3</v>
      </c>
      <c r="IZ266">
        <v>3.9350798000977747E-3</v>
      </c>
      <c r="JA266">
        <v>1.6388522079773672E-3</v>
      </c>
      <c r="JB266">
        <v>1.4130142349036573E-3</v>
      </c>
      <c r="JC266">
        <v>1.5864827914825008E-3</v>
      </c>
      <c r="JD266">
        <v>1.9199002473004882E-3</v>
      </c>
      <c r="JE266">
        <v>2.0293163270019903E-3</v>
      </c>
      <c r="JF266">
        <v>2.1368996540878545E-3</v>
      </c>
      <c r="JG266">
        <v>1.8871766747530514E-3</v>
      </c>
      <c r="JH266">
        <v>1.4795368533048214E-3</v>
      </c>
      <c r="JI266">
        <v>1.478799029283182E-3</v>
      </c>
      <c r="JJ266">
        <v>1.5727032450643037E-3</v>
      </c>
      <c r="JK266">
        <v>1.5305317393439649E-3</v>
      </c>
      <c r="JL266">
        <v>1.3520223826114048E-3</v>
      </c>
      <c r="JM266">
        <v>1.6134889597354946E-3</v>
      </c>
      <c r="JN266">
        <v>0.14152138591531566</v>
      </c>
      <c r="JO266">
        <v>1.3531288083650887E-3</v>
      </c>
      <c r="JP266">
        <v>1.6542587829986831E-3</v>
      </c>
      <c r="JQ266">
        <v>2.2204202777416329E-3</v>
      </c>
      <c r="JR266">
        <v>2.913998643141028E-3</v>
      </c>
      <c r="JS266">
        <v>1.605309086378978E-3</v>
      </c>
      <c r="JT266">
        <v>1.3714907964319136E-3</v>
      </c>
      <c r="JU266">
        <v>1.7840024887695999E-3</v>
      </c>
      <c r="JV266">
        <v>2.9686630471962037E-4</v>
      </c>
      <c r="JW266">
        <v>5.1575697861219886E-3</v>
      </c>
      <c r="JX266">
        <v>1.8608988425447316E-3</v>
      </c>
      <c r="JY266">
        <v>4.7389106412870172E-3</v>
      </c>
      <c r="JZ266">
        <v>1.0205536285017027E-3</v>
      </c>
      <c r="KA266">
        <v>1.2651683305429733E-3</v>
      </c>
      <c r="KB266">
        <v>1.7191758774396664E-3</v>
      </c>
      <c r="KC266">
        <v>1.9151895073764216E-2</v>
      </c>
      <c r="KD266">
        <v>1.118125408570344E-3</v>
      </c>
      <c r="KE266">
        <v>1.6590829004919797E-3</v>
      </c>
      <c r="KF266">
        <v>4.2524602598877212E-3</v>
      </c>
      <c r="KG266">
        <v>1.1144406939016147E-3</v>
      </c>
      <c r="KH266">
        <v>2.7325207328870419E-3</v>
      </c>
      <c r="KI266">
        <v>9.3433114049942302E-4</v>
      </c>
      <c r="KJ266">
        <v>1.2193137112867737E-3</v>
      </c>
      <c r="KK266">
        <v>1.4149805523462453E-3</v>
      </c>
      <c r="KL266">
        <v>1.5057472896897078E-3</v>
      </c>
      <c r="KM266">
        <v>1.455968435660808E-3</v>
      </c>
      <c r="KN266">
        <v>1.0932968949282781E-3</v>
      </c>
      <c r="KO266">
        <v>1.5553373824520975E-3</v>
      </c>
      <c r="KP266">
        <v>1.2490265380978897E-3</v>
      </c>
      <c r="KQ266">
        <v>1.3192470056713952E-3</v>
      </c>
      <c r="KR266">
        <v>1.5061026793525348E-3</v>
      </c>
      <c r="KS266">
        <v>1.3982794491752949E-3</v>
      </c>
      <c r="KT266">
        <v>1.3919202631429294E-3</v>
      </c>
      <c r="KU266">
        <v>1.2460257948672176E-3</v>
      </c>
      <c r="KV266">
        <v>0.10942946980055121</v>
      </c>
      <c r="KW266">
        <v>1.1376912483401745E-3</v>
      </c>
      <c r="KX266">
        <v>1.2875293673641954E-3</v>
      </c>
      <c r="KY266">
        <v>1.9046602160964223E-3</v>
      </c>
      <c r="KZ266">
        <v>1.5367426463241958E-3</v>
      </c>
      <c r="LA266">
        <v>1.8411085701818385E-3</v>
      </c>
      <c r="LB266">
        <v>1.4666149727440604E-3</v>
      </c>
      <c r="LC266">
        <v>2.0854915800034156E-3</v>
      </c>
      <c r="LD266">
        <v>4.4884195389248796E-4</v>
      </c>
      <c r="LE266">
        <v>4.9651801073045069E-3</v>
      </c>
      <c r="LF266">
        <v>1.9729215626005264E-3</v>
      </c>
      <c r="LG266">
        <v>4.6358753954485639E-3</v>
      </c>
      <c r="LH266">
        <v>1.2855918304427421E-3</v>
      </c>
      <c r="LI266">
        <v>1.1513356119836268E-3</v>
      </c>
      <c r="LJ266">
        <v>1.5346412269943545E-3</v>
      </c>
      <c r="LK266">
        <v>1.6129024373260418E-2</v>
      </c>
      <c r="LL266">
        <v>1.1659249473000507E-3</v>
      </c>
      <c r="LM266">
        <v>1.6294204868899879E-3</v>
      </c>
      <c r="LN266">
        <v>3.5238267617047356E-3</v>
      </c>
      <c r="LO266">
        <v>2.1723861128190702E-3</v>
      </c>
      <c r="LP266">
        <v>2.9138456964736127E-3</v>
      </c>
      <c r="LQ266">
        <v>1.5396089981792927E-3</v>
      </c>
      <c r="LR266">
        <v>1.4180011133722167E-3</v>
      </c>
      <c r="LS266">
        <v>1.5374860451337694E-3</v>
      </c>
      <c r="LT266">
        <v>1.6483437378965948E-3</v>
      </c>
      <c r="LU266">
        <v>3.0380130170550728E-4</v>
      </c>
      <c r="LV266">
        <v>1.7888143328488087E-3</v>
      </c>
      <c r="LW266">
        <v>1.1680900087960113E-3</v>
      </c>
      <c r="LX266">
        <v>1.0998146738861886E-3</v>
      </c>
      <c r="LY266">
        <v>1.3112286968285645E-3</v>
      </c>
      <c r="LZ266">
        <v>1.5728585013852221E-3</v>
      </c>
      <c r="MA266">
        <v>1.5601539375252461E-3</v>
      </c>
      <c r="MB266">
        <v>1.6092599463989644E-3</v>
      </c>
      <c r="MC266">
        <v>1.5483074761441112E-3</v>
      </c>
      <c r="MD266">
        <v>0.18469068703434094</v>
      </c>
      <c r="ME266">
        <v>1.4392422303518638E-3</v>
      </c>
      <c r="MF266">
        <v>1.5684057491391363E-3</v>
      </c>
      <c r="MG266">
        <v>1.9438301378989827E-3</v>
      </c>
      <c r="MH266">
        <v>1.5795215081969014E-3</v>
      </c>
      <c r="MI266">
        <v>1.5964710718183092E-3</v>
      </c>
      <c r="MJ266">
        <v>1.407875944209501E-3</v>
      </c>
      <c r="MK266">
        <v>1.9564719738058142E-3</v>
      </c>
      <c r="ML266">
        <v>5.2247430465380521E-4</v>
      </c>
      <c r="MM266">
        <v>7.4516890298788217E-3</v>
      </c>
      <c r="MN266">
        <v>2.1853401532566448E-3</v>
      </c>
      <c r="MO266">
        <v>7.6549465426322093E-3</v>
      </c>
      <c r="MP266">
        <v>1.0749489898344896E-3</v>
      </c>
      <c r="MQ266">
        <v>1.197576305125607E-3</v>
      </c>
      <c r="MR266">
        <v>1.5078399652244227E-3</v>
      </c>
      <c r="MS266">
        <v>1.250920895418412E-2</v>
      </c>
      <c r="MT266">
        <v>1.2008082183739813E-3</v>
      </c>
      <c r="MU266">
        <v>1.7500249988648751E-3</v>
      </c>
      <c r="MV266">
        <v>4.4162141558356368E-3</v>
      </c>
    </row>
    <row r="267" spans="3:360" x14ac:dyDescent="0.15">
      <c r="C267">
        <v>17</v>
      </c>
      <c r="D267" t="s">
        <v>35</v>
      </c>
      <c r="F267">
        <f t="shared" si="16"/>
        <v>0</v>
      </c>
      <c r="L267">
        <v>0</v>
      </c>
      <c r="S267">
        <v>17</v>
      </c>
      <c r="T267" t="s">
        <v>35</v>
      </c>
      <c r="U267">
        <v>1.0475427994837701E-5</v>
      </c>
      <c r="V267">
        <v>1.1035033921351508E-5</v>
      </c>
      <c r="W267">
        <v>1.1764310051122888E-5</v>
      </c>
      <c r="X267">
        <v>8.0833793747912985E-6</v>
      </c>
      <c r="Y267">
        <v>9.1829197225389704E-6</v>
      </c>
      <c r="Z267">
        <v>6.8910308545181589E-6</v>
      </c>
      <c r="AA267">
        <v>5.0882854575959945E-6</v>
      </c>
      <c r="AB267">
        <v>7.8553528864725662E-6</v>
      </c>
      <c r="AC267">
        <v>6.912249454308451E-6</v>
      </c>
      <c r="AD267">
        <v>8.7036040783376914E-6</v>
      </c>
      <c r="AE267">
        <v>6.949339174394446E-6</v>
      </c>
      <c r="AF267">
        <v>5.6240214244387886E-5</v>
      </c>
      <c r="AG267">
        <v>2.8772296560152491E-5</v>
      </c>
      <c r="AH267">
        <v>2.9217957527368072E-5</v>
      </c>
      <c r="AI267">
        <v>9.693313918323846E-6</v>
      </c>
      <c r="AJ267">
        <v>4.9939908164316871E-5</v>
      </c>
      <c r="AK267">
        <v>1.6356210266539164E-4</v>
      </c>
      <c r="AL267">
        <v>1.0555253129770723E-5</v>
      </c>
      <c r="AM267">
        <v>1.1363559688096266E-5</v>
      </c>
      <c r="AN267">
        <v>5.2895918232126246E-6</v>
      </c>
      <c r="AO267">
        <v>8.3261457470608786E-6</v>
      </c>
      <c r="AP267">
        <v>2.0032491190999022E-5</v>
      </c>
      <c r="AQ267">
        <v>6.7889225716296565E-6</v>
      </c>
      <c r="AR267">
        <v>1.1756544326331786E-6</v>
      </c>
      <c r="AS267">
        <v>5.9640192105853565E-6</v>
      </c>
      <c r="AT267">
        <v>1.033627803768911E-5</v>
      </c>
      <c r="AU267">
        <v>8.7857049745536022E-6</v>
      </c>
      <c r="AV267">
        <v>4.4819030890084711E-6</v>
      </c>
      <c r="AW267">
        <v>9.5132986804949356E-5</v>
      </c>
      <c r="AX267">
        <v>6.7919791421794967E-6</v>
      </c>
      <c r="AY267">
        <v>2.758272237011998E-5</v>
      </c>
      <c r="AZ267">
        <v>1.1360718144881571E-5</v>
      </c>
      <c r="BA267">
        <v>3.4197995024933553E-5</v>
      </c>
      <c r="BB267">
        <v>1.0753852548342514E-5</v>
      </c>
      <c r="BC267">
        <v>9.3690492685574696E-6</v>
      </c>
      <c r="BD267">
        <v>9.3963983455353847E-6</v>
      </c>
      <c r="BE267">
        <v>7.5292119335690518E-6</v>
      </c>
      <c r="BF267">
        <v>1.063308545677415E-5</v>
      </c>
      <c r="BG267">
        <v>1.1873159715921144E-5</v>
      </c>
      <c r="BH267">
        <v>9.6177379614026602E-6</v>
      </c>
      <c r="BI267">
        <v>9.718242917399067E-6</v>
      </c>
      <c r="BJ267">
        <v>1.0365141597600981E-5</v>
      </c>
      <c r="BK267">
        <v>1.2514978866543473E-5</v>
      </c>
      <c r="BL267">
        <v>1.1125756947778422E-5</v>
      </c>
      <c r="BM267">
        <v>1.0232941646949612E-5</v>
      </c>
      <c r="BN267">
        <v>1.0250165590357994E-4</v>
      </c>
      <c r="BO267">
        <v>3.4286712802270174E-5</v>
      </c>
      <c r="BP267">
        <v>2.5517153782954015E-5</v>
      </c>
      <c r="BQ267">
        <v>1.5773446344759374E-5</v>
      </c>
      <c r="BR267">
        <v>4.8233185507576027E-5</v>
      </c>
      <c r="BS267">
        <v>1.1782874748007378E-4</v>
      </c>
      <c r="BT267">
        <v>1.7283949512617749E-5</v>
      </c>
      <c r="BU267">
        <v>1.1760849703191039E-5</v>
      </c>
      <c r="BV267">
        <v>6.1620712308000538E-6</v>
      </c>
      <c r="BW267">
        <v>9.7486916793184864E-6</v>
      </c>
      <c r="BX267">
        <v>2.0691537718094839E-5</v>
      </c>
      <c r="BY267">
        <v>6.3705736656645356E-6</v>
      </c>
      <c r="BZ267">
        <v>1.7040279204905527E-6</v>
      </c>
      <c r="CA267">
        <v>6.8256501620808103E-6</v>
      </c>
      <c r="CB267">
        <v>8.2570622627152497E-6</v>
      </c>
      <c r="CC267">
        <v>2.3585472395976153E-5</v>
      </c>
      <c r="CD267">
        <v>3.6632347307618434E-6</v>
      </c>
      <c r="CE267">
        <v>8.9295387105014294E-5</v>
      </c>
      <c r="CF267">
        <v>6.0007530784698192E-6</v>
      </c>
      <c r="CG267">
        <v>2.2003621014521192E-5</v>
      </c>
      <c r="CH267">
        <v>1.1485502653599959E-5</v>
      </c>
      <c r="CI267">
        <v>3.1595752169190978E-5</v>
      </c>
      <c r="CJ267">
        <v>1.6230954587305573E-5</v>
      </c>
      <c r="CK267">
        <v>5.4434830384360383E-6</v>
      </c>
      <c r="CL267">
        <v>8.2556425694600769E-6</v>
      </c>
      <c r="CM267">
        <v>8.242046213430091E-6</v>
      </c>
      <c r="CN267">
        <v>8.6470969629489246E-6</v>
      </c>
      <c r="CO267">
        <v>8.2952129707691339E-6</v>
      </c>
      <c r="CP267">
        <v>7.3581000652176761E-6</v>
      </c>
      <c r="CQ267">
        <v>5.8409896040387912E-6</v>
      </c>
      <c r="CR267">
        <v>6.4462249328934957E-6</v>
      </c>
      <c r="CS267">
        <v>6.3455508752346379E-6</v>
      </c>
      <c r="CT267">
        <v>7.0000775178817238E-6</v>
      </c>
      <c r="CU267">
        <v>7.4477794204758881E-6</v>
      </c>
      <c r="CV267">
        <v>5.7949088975294462E-5</v>
      </c>
      <c r="CW267">
        <v>1.4629277208135758E-5</v>
      </c>
      <c r="CX267">
        <v>3.485955081825086E-5</v>
      </c>
      <c r="CY267">
        <v>1.0354512835442032E-5</v>
      </c>
      <c r="CZ267">
        <v>6.7122282805163496E-5</v>
      </c>
      <c r="DA267">
        <v>5.7391216869370538E-5</v>
      </c>
      <c r="DB267">
        <v>1.0320245400772771E-5</v>
      </c>
      <c r="DC267">
        <v>9.9930750429823913E-6</v>
      </c>
      <c r="DD267">
        <v>4.7039842509749421E-6</v>
      </c>
      <c r="DE267">
        <v>7.355464074225271E-6</v>
      </c>
      <c r="DF267">
        <v>8.7900010880127439E-6</v>
      </c>
      <c r="DG267">
        <v>5.8220117930936016E-6</v>
      </c>
      <c r="DH267">
        <v>1.097620221653003E-6</v>
      </c>
      <c r="DI267">
        <v>9.0622445750565156E-6</v>
      </c>
      <c r="DJ267">
        <v>6.3630692329078418E-6</v>
      </c>
      <c r="DK267">
        <v>8.3481962159038378E-6</v>
      </c>
      <c r="DL267">
        <v>3.437866282939202E-6</v>
      </c>
      <c r="DM267">
        <v>3.1599341303825121E-5</v>
      </c>
      <c r="DN267">
        <v>5.5587039115335809E-6</v>
      </c>
      <c r="DO267">
        <v>2.4128962875954699E-5</v>
      </c>
      <c r="DP267">
        <v>7.6157994203699298E-6</v>
      </c>
      <c r="DQ267">
        <v>3.826098529171542E-5</v>
      </c>
      <c r="DR267">
        <v>9.8856028918352959E-6</v>
      </c>
      <c r="DS267">
        <v>7.06194062231624E-6</v>
      </c>
      <c r="DT267">
        <v>7.597094781663171E-6</v>
      </c>
      <c r="DU267">
        <v>8.7770925970385243E-6</v>
      </c>
      <c r="DV267">
        <v>9.9717447586779056E-6</v>
      </c>
      <c r="DW267">
        <v>1.015820691177606E-5</v>
      </c>
      <c r="DX267">
        <v>7.8979088169800214E-6</v>
      </c>
      <c r="DY267">
        <v>4.9492265563364171E-6</v>
      </c>
      <c r="DZ267">
        <v>6.7170119114718489E-6</v>
      </c>
      <c r="EA267">
        <v>9.1819241975770892E-6</v>
      </c>
      <c r="EB267">
        <v>7.6253899774206495E-6</v>
      </c>
      <c r="EC267">
        <v>7.3607801634079167E-6</v>
      </c>
      <c r="ED267">
        <v>6.1987408067091959E-5</v>
      </c>
      <c r="EE267">
        <v>1.7832910819490757E-5</v>
      </c>
      <c r="EF267">
        <v>2.6362733064776768E-5</v>
      </c>
      <c r="EG267">
        <v>1.4147921436556059E-5</v>
      </c>
      <c r="EH267">
        <v>5.6061870942862153E-5</v>
      </c>
      <c r="EI267">
        <v>1.1722791703753213E-4</v>
      </c>
      <c r="EJ267">
        <v>1.1572429169290955E-5</v>
      </c>
      <c r="EK267">
        <v>1.0015104959576425E-5</v>
      </c>
      <c r="EL267">
        <v>4.9787251084772178E-6</v>
      </c>
      <c r="EM267">
        <v>5.4900654976570831E-6</v>
      </c>
      <c r="EN267">
        <v>7.2197106692428979E-6</v>
      </c>
      <c r="EO267">
        <v>4.8880787377740908E-6</v>
      </c>
      <c r="EP267">
        <v>1.4055341339713382E-6</v>
      </c>
      <c r="EQ267">
        <v>8.4004275785782592E-6</v>
      </c>
      <c r="ER267">
        <v>6.1114255689276824E-6</v>
      </c>
      <c r="ES267">
        <v>6.4975753383122633E-6</v>
      </c>
      <c r="ET267">
        <v>4.117788893390323E-6</v>
      </c>
      <c r="EU267">
        <v>2.6175771562442062E-5</v>
      </c>
      <c r="EV267">
        <v>5.2586309653892891E-6</v>
      </c>
      <c r="EW267">
        <v>1.8282923081386016E-5</v>
      </c>
      <c r="EX267">
        <v>6.8373369027112578E-6</v>
      </c>
      <c r="EY267">
        <v>2.3904797132601284E-5</v>
      </c>
      <c r="EZ267">
        <v>8.8807321062389774E-6</v>
      </c>
      <c r="FA267">
        <v>3.9882189169356946E-5</v>
      </c>
      <c r="FB267">
        <v>1.7226999150891683E-5</v>
      </c>
      <c r="FC267">
        <v>2.6491545055729532E-5</v>
      </c>
      <c r="FD267">
        <v>2.2748656320664472E-5</v>
      </c>
      <c r="FE267">
        <v>2.8672344422764695E-5</v>
      </c>
      <c r="FF267">
        <v>2.2289520859132944E-5</v>
      </c>
      <c r="FG267">
        <v>2.1439286101580048E-5</v>
      </c>
      <c r="FH267">
        <v>3.8172831600446721E-5</v>
      </c>
      <c r="FI267">
        <v>2.2079316065667311E-5</v>
      </c>
      <c r="FJ267">
        <v>1.5912935713359978E-5</v>
      </c>
      <c r="FK267">
        <v>2.1143605616763407E-5</v>
      </c>
      <c r="FL267">
        <v>5.6150460577139756E-4</v>
      </c>
      <c r="FM267">
        <v>1.1146210670287741E-4</v>
      </c>
      <c r="FN267">
        <v>8.2678397176236056E-4</v>
      </c>
      <c r="FO267">
        <v>5.4597236468580481E-5</v>
      </c>
      <c r="FP267">
        <v>1.6572223336860172E-4</v>
      </c>
      <c r="FQ267">
        <v>2.348937265385626E-3</v>
      </c>
      <c r="FR267">
        <v>5.4530266238214358E-5</v>
      </c>
      <c r="FS267">
        <v>3.8764177650346301E-5</v>
      </c>
      <c r="FT267">
        <v>1.1087104414936687E-5</v>
      </c>
      <c r="FU267">
        <v>2.6134017049743369E-5</v>
      </c>
      <c r="FV267">
        <v>1.3548397486959146E-4</v>
      </c>
      <c r="FW267">
        <v>2.0566520519469614E-5</v>
      </c>
      <c r="FX267">
        <v>3.432943330721911E-6</v>
      </c>
      <c r="FY267">
        <v>2.8300440260246828E-5</v>
      </c>
      <c r="FZ267">
        <v>3.1718255883101515E-5</v>
      </c>
      <c r="GA267">
        <v>9.7151485190924376E-5</v>
      </c>
      <c r="GB267">
        <v>1.2251040347738702E-5</v>
      </c>
      <c r="GC267">
        <v>9.3387848360481859E-4</v>
      </c>
      <c r="GD267">
        <v>1.9419633566729609E-5</v>
      </c>
      <c r="GE267">
        <v>8.13506173942961E-5</v>
      </c>
      <c r="GF267">
        <v>4.6424310695206096E-5</v>
      </c>
      <c r="GG267">
        <v>9.0110564580781096E-5</v>
      </c>
      <c r="GH267">
        <v>4.7775251075873826E-5</v>
      </c>
      <c r="GI267">
        <v>1.4541073092394272E-5</v>
      </c>
      <c r="GJ267">
        <v>1.1705565198594584E-5</v>
      </c>
      <c r="GK267">
        <v>1.2202045615800641E-5</v>
      </c>
      <c r="GL267">
        <v>1.3136641058973186E-5</v>
      </c>
      <c r="GM267">
        <v>1.6175488249063694E-5</v>
      </c>
      <c r="GN267">
        <v>1.2497788640857428E-5</v>
      </c>
      <c r="GO267">
        <v>8.1565563160178473E-6</v>
      </c>
      <c r="GP267">
        <v>1.0963298297079185E-5</v>
      </c>
      <c r="GQ267">
        <v>1.3787589304291258E-5</v>
      </c>
      <c r="GR267">
        <v>1.0902807177723378E-5</v>
      </c>
      <c r="GS267">
        <v>1.1777328961885434E-5</v>
      </c>
      <c r="GT267">
        <v>1.5623703845921201E-4</v>
      </c>
      <c r="GU267">
        <v>4.056982560053213E-5</v>
      </c>
      <c r="GV267">
        <v>5.4560330889423703E-5</v>
      </c>
      <c r="GW267">
        <v>2.5160021559673964E-5</v>
      </c>
      <c r="GX267">
        <v>9.0522011935591863E-5</v>
      </c>
      <c r="GY267">
        <v>2.9462658731540896E-4</v>
      </c>
      <c r="GZ267">
        <v>2.2009427888588133E-5</v>
      </c>
      <c r="HA267">
        <v>1.7380256203248402E-5</v>
      </c>
      <c r="HB267">
        <v>8.1729831832573261E-6</v>
      </c>
      <c r="HC267">
        <v>1.0517286252746776E-5</v>
      </c>
      <c r="HD267">
        <v>3.1381597676963541E-5</v>
      </c>
      <c r="HE267">
        <v>8.428567886235525E-6</v>
      </c>
      <c r="HF267">
        <v>2.1806683927934359E-6</v>
      </c>
      <c r="HG267">
        <v>1.3875413573254816E-5</v>
      </c>
      <c r="HH267">
        <v>1.2467237658137554E-5</v>
      </c>
      <c r="HI267">
        <v>2.6571435459394245E-5</v>
      </c>
      <c r="HJ267">
        <v>7.1064851875888948E-6</v>
      </c>
      <c r="HK267">
        <v>2.0890739857649338E-4</v>
      </c>
      <c r="HL267">
        <v>9.3404205882636866E-6</v>
      </c>
      <c r="HM267">
        <v>3.0717264479156245E-5</v>
      </c>
      <c r="HN267">
        <v>1.6740265038890129E-5</v>
      </c>
      <c r="HO267">
        <v>3.8165002499272509E-5</v>
      </c>
      <c r="HP267">
        <v>1.6083380615512183E-5</v>
      </c>
      <c r="HQ267">
        <v>1.7086956169198181E-4</v>
      </c>
      <c r="HR267">
        <v>5.1245740840076543E-5</v>
      </c>
      <c r="HS267">
        <v>6.1507853006094882E-5</v>
      </c>
      <c r="HT267">
        <v>5.2397705442642005E-5</v>
      </c>
      <c r="HU267">
        <v>7.2276177549268796E-5</v>
      </c>
      <c r="HV267">
        <v>6.0136203927621908E-5</v>
      </c>
      <c r="HW267">
        <v>8.9594068909003811E-6</v>
      </c>
      <c r="HX267">
        <v>9.517393008666962E-5</v>
      </c>
      <c r="HY267">
        <v>4.3047942189558479E-5</v>
      </c>
      <c r="HZ267">
        <v>5.033463887085117E-5</v>
      </c>
      <c r="IA267">
        <v>5.6961003967961795E-5</v>
      </c>
      <c r="IB267">
        <v>1.734166161181066E-3</v>
      </c>
      <c r="IC267">
        <v>4.7165997654464076E-4</v>
      </c>
      <c r="ID267">
        <v>1.6349246636376358E-3</v>
      </c>
      <c r="IE267">
        <v>1.265264837030624E-4</v>
      </c>
      <c r="IF267">
        <v>3.7583997871095488E-4</v>
      </c>
      <c r="IG267">
        <v>1.004430449900743</v>
      </c>
      <c r="IH267">
        <v>1.6135844378727007E-4</v>
      </c>
      <c r="II267">
        <v>1.0543775476563324E-4</v>
      </c>
      <c r="IJ267">
        <v>5.0619891159900544E-5</v>
      </c>
      <c r="IK267">
        <v>7.5348050755377478E-5</v>
      </c>
      <c r="IL267">
        <v>5.8868440907720095E-4</v>
      </c>
      <c r="IM267">
        <v>7.6738671275466551E-5</v>
      </c>
      <c r="IN267">
        <v>1.6504519986957369E-5</v>
      </c>
      <c r="IO267">
        <v>7.968711187227426E-5</v>
      </c>
      <c r="IP267">
        <v>1.6570523804238738E-4</v>
      </c>
      <c r="IQ267">
        <v>2.1808054293554052E-4</v>
      </c>
      <c r="IR267">
        <v>4.7506361015082814E-5</v>
      </c>
      <c r="IS267">
        <v>3.0885625649379146E-3</v>
      </c>
      <c r="IT267">
        <v>6.3246908572010553E-5</v>
      </c>
      <c r="IU267">
        <v>3.5945347816118304E-4</v>
      </c>
      <c r="IV267">
        <v>1.6885771966756438E-4</v>
      </c>
      <c r="IW267">
        <v>1.22029051828202E-4</v>
      </c>
      <c r="IX267">
        <v>1.2374198732724553E-4</v>
      </c>
      <c r="IY267">
        <v>9.8098057216153326E-6</v>
      </c>
      <c r="IZ267">
        <v>1.4113063000678259E-5</v>
      </c>
      <c r="JA267">
        <v>1.4508474724098911E-5</v>
      </c>
      <c r="JB267">
        <v>1.2795816856099384E-5</v>
      </c>
      <c r="JC267">
        <v>1.3210301132310481E-5</v>
      </c>
      <c r="JD267">
        <v>1.1443733552750664E-5</v>
      </c>
      <c r="JE267">
        <v>7.3494127028477783E-6</v>
      </c>
      <c r="JF267">
        <v>1.2795712217524732E-5</v>
      </c>
      <c r="JG267">
        <v>1.583865918091509E-5</v>
      </c>
      <c r="JH267">
        <v>1.0022672076763374E-5</v>
      </c>
      <c r="JI267">
        <v>1.1514857555966478E-5</v>
      </c>
      <c r="JJ267">
        <v>6.8720898239597495E-5</v>
      </c>
      <c r="JK267">
        <v>2.1485074944466321E-5</v>
      </c>
      <c r="JL267">
        <v>2.0676508145644364E-5</v>
      </c>
      <c r="JM267">
        <v>2.0629318918816487E-5</v>
      </c>
      <c r="JN267">
        <v>6.0236654820592935E-5</v>
      </c>
      <c r="JO267">
        <v>6.4837457283475276E-5</v>
      </c>
      <c r="JP267">
        <v>1.5425051825286354E-5</v>
      </c>
      <c r="JQ267">
        <v>1.452693858252671E-5</v>
      </c>
      <c r="JR267">
        <v>1.0244505747296702E-5</v>
      </c>
      <c r="JS267">
        <v>6.8165140638795164E-6</v>
      </c>
      <c r="JT267">
        <v>8.5332426780161926E-6</v>
      </c>
      <c r="JU267">
        <v>5.2864294517737596E-6</v>
      </c>
      <c r="JV267">
        <v>1.1279661556281509E-6</v>
      </c>
      <c r="JW267">
        <v>6.9057617623810878E-6</v>
      </c>
      <c r="JX267">
        <v>7.0044342524865395E-6</v>
      </c>
      <c r="JY267">
        <v>9.4051341867272312E-6</v>
      </c>
      <c r="JZ267">
        <v>4.1068897835839194E-6</v>
      </c>
      <c r="KA267">
        <v>4.4532023785261541E-5</v>
      </c>
      <c r="KB267">
        <v>8.1319115303396739E-6</v>
      </c>
      <c r="KC267">
        <v>2.29056914637878E-5</v>
      </c>
      <c r="KD267">
        <v>9.9186164957009625E-6</v>
      </c>
      <c r="KE267">
        <v>3.7743938485194208E-5</v>
      </c>
      <c r="KF267">
        <v>1.3572457144585224E-5</v>
      </c>
      <c r="KG267">
        <v>7.7781281050093689E-6</v>
      </c>
      <c r="KH267">
        <v>8.1673157436267279E-6</v>
      </c>
      <c r="KI267">
        <v>7.0301456496681901E-6</v>
      </c>
      <c r="KJ267">
        <v>9.175948960727743E-6</v>
      </c>
      <c r="KK267">
        <v>1.1652289363551544E-5</v>
      </c>
      <c r="KL267">
        <v>8.0950055619468022E-6</v>
      </c>
      <c r="KM267">
        <v>7.9938955833769284E-6</v>
      </c>
      <c r="KN267">
        <v>5.662549756578726E-6</v>
      </c>
      <c r="KO267">
        <v>1.0477535778956208E-5</v>
      </c>
      <c r="KP267">
        <v>8.4608188928528553E-6</v>
      </c>
      <c r="KQ267">
        <v>8.8049546418309593E-6</v>
      </c>
      <c r="KR267">
        <v>4.810550977120382E-5</v>
      </c>
      <c r="KS267">
        <v>1.7109791497859046E-5</v>
      </c>
      <c r="KT267">
        <v>1.6931581304257325E-5</v>
      </c>
      <c r="KU267">
        <v>1.0726156295353487E-5</v>
      </c>
      <c r="KV267">
        <v>4.4752010270326494E-5</v>
      </c>
      <c r="KW267">
        <v>3.4860743603826357E-5</v>
      </c>
      <c r="KX267">
        <v>1.1167815449955936E-5</v>
      </c>
      <c r="KY267">
        <v>1.0877715441536854E-5</v>
      </c>
      <c r="KZ267">
        <v>6.5735881464167885E-6</v>
      </c>
      <c r="LA267">
        <v>7.3370183690556461E-6</v>
      </c>
      <c r="LB267">
        <v>7.5106609492026658E-6</v>
      </c>
      <c r="LC267">
        <v>5.9137386676291833E-6</v>
      </c>
      <c r="LD267">
        <v>1.42330189112662E-6</v>
      </c>
      <c r="LE267">
        <v>9.7242239906540483E-6</v>
      </c>
      <c r="LF267">
        <v>5.7747874557725475E-6</v>
      </c>
      <c r="LG267">
        <v>7.2660787231404709E-6</v>
      </c>
      <c r="LH267">
        <v>5.063822805681655E-6</v>
      </c>
      <c r="LI267">
        <v>2.9625129476895309E-5</v>
      </c>
      <c r="LJ267">
        <v>6.470050399792209E-6</v>
      </c>
      <c r="LK267">
        <v>1.6772203918797173E-5</v>
      </c>
      <c r="LL267">
        <v>9.056542133669233E-6</v>
      </c>
      <c r="LM267">
        <v>3.4800889010195977E-5</v>
      </c>
      <c r="LN267">
        <v>1.0004182063009996E-5</v>
      </c>
      <c r="LO267">
        <v>1.1646615700172825E-5</v>
      </c>
      <c r="LP267">
        <v>1.0199630982610815E-5</v>
      </c>
      <c r="LQ267">
        <v>1.208674427460194E-5</v>
      </c>
      <c r="LR267">
        <v>1.4284481386142976E-5</v>
      </c>
      <c r="LS267">
        <v>1.4254852034587237E-5</v>
      </c>
      <c r="LT267">
        <v>9.91399246698613E-6</v>
      </c>
      <c r="LU267">
        <v>1.3169134029521114E-6</v>
      </c>
      <c r="LV267">
        <v>1.0633066021270836E-5</v>
      </c>
      <c r="LW267">
        <v>9.2606795994388879E-6</v>
      </c>
      <c r="LX267">
        <v>7.9573023220132982E-6</v>
      </c>
      <c r="LY267">
        <v>1.082185579243665E-5</v>
      </c>
      <c r="LZ267">
        <v>1.7496541524482308E-4</v>
      </c>
      <c r="MA267">
        <v>3.8799760459134072E-5</v>
      </c>
      <c r="MB267">
        <v>5.9760675316732375E-5</v>
      </c>
      <c r="MC267">
        <v>2.0637043809868259E-5</v>
      </c>
      <c r="MD267">
        <v>8.8623806042120577E-5</v>
      </c>
      <c r="ME267">
        <v>4.033365696109879E-4</v>
      </c>
      <c r="MF267">
        <v>1.7608360179964872E-5</v>
      </c>
      <c r="MG267">
        <v>1.5810030488753916E-5</v>
      </c>
      <c r="MH267">
        <v>6.5497793151716656E-6</v>
      </c>
      <c r="MI267">
        <v>9.7154675417119476E-6</v>
      </c>
      <c r="MJ267">
        <v>3.2984425794065271E-5</v>
      </c>
      <c r="MK267">
        <v>8.3269361463875408E-6</v>
      </c>
      <c r="ML267">
        <v>2.3040328697778566E-6</v>
      </c>
      <c r="MM267">
        <v>1.1476388590190743E-5</v>
      </c>
      <c r="MN267">
        <v>1.6067900598213491E-5</v>
      </c>
      <c r="MO267">
        <v>2.3018329094024014E-5</v>
      </c>
      <c r="MP267">
        <v>5.3752166761780782E-6</v>
      </c>
      <c r="MQ267">
        <v>1.7668487219478184E-4</v>
      </c>
      <c r="MR267">
        <v>8.505865773411993E-6</v>
      </c>
      <c r="MS267">
        <v>3.384252483200192E-5</v>
      </c>
      <c r="MT267">
        <v>1.5197235601337481E-5</v>
      </c>
      <c r="MU267">
        <v>4.7645715104919164E-5</v>
      </c>
      <c r="MV267">
        <v>1.6377888800978257E-5</v>
      </c>
    </row>
    <row r="268" spans="3:360" x14ac:dyDescent="0.15">
      <c r="C268">
        <v>18</v>
      </c>
      <c r="D268" t="s">
        <v>36</v>
      </c>
      <c r="F268">
        <f t="shared" si="16"/>
        <v>0</v>
      </c>
      <c r="L268">
        <v>0</v>
      </c>
      <c r="S268">
        <v>18</v>
      </c>
      <c r="T268" t="s">
        <v>36</v>
      </c>
      <c r="U268">
        <v>1.9450734846764464E-3</v>
      </c>
      <c r="V268">
        <v>1.4237590238425904E-3</v>
      </c>
      <c r="W268">
        <v>4.6246675319902937E-3</v>
      </c>
      <c r="X268">
        <v>2.1246764792781734E-3</v>
      </c>
      <c r="Y268">
        <v>2.410245259019539E-3</v>
      </c>
      <c r="Z268">
        <v>2.7436239304797841E-3</v>
      </c>
      <c r="AA268">
        <v>9.2647427967379144E-4</v>
      </c>
      <c r="AB268">
        <v>1.6456172838896887E-3</v>
      </c>
      <c r="AC268">
        <v>1.4283136014640145E-3</v>
      </c>
      <c r="AD268">
        <v>1.9765265594196336E-3</v>
      </c>
      <c r="AE268">
        <v>1.3871565123922643E-3</v>
      </c>
      <c r="AF268">
        <v>2.1057782806712497E-3</v>
      </c>
      <c r="AG268">
        <v>3.0783154033153597E-3</v>
      </c>
      <c r="AH268">
        <v>3.1389727771603017E-3</v>
      </c>
      <c r="AI268">
        <v>2.4949077747518757E-3</v>
      </c>
      <c r="AJ268">
        <v>6.2057407021750884E-3</v>
      </c>
      <c r="AK268">
        <v>3.5139996521429385E-3</v>
      </c>
      <c r="AL268">
        <v>1.0076898756366394E-2</v>
      </c>
      <c r="AM268">
        <v>2.0943488840628175E-3</v>
      </c>
      <c r="AN268">
        <v>8.863574045658776E-4</v>
      </c>
      <c r="AO268">
        <v>3.0362231199511612E-3</v>
      </c>
      <c r="AP268">
        <v>1.2781007970285197E-3</v>
      </c>
      <c r="AQ268">
        <v>1.8752720944347908E-3</v>
      </c>
      <c r="AR268">
        <v>2.5132874568986521E-4</v>
      </c>
      <c r="AS268">
        <v>9.5023720267356493E-4</v>
      </c>
      <c r="AT268">
        <v>1.7963853556401568E-3</v>
      </c>
      <c r="AU268">
        <v>8.3328301567551707E-4</v>
      </c>
      <c r="AV268">
        <v>1.5447930377623835E-3</v>
      </c>
      <c r="AW268">
        <v>1.2800959669448202E-3</v>
      </c>
      <c r="AX268">
        <v>2.5300367449059575E-3</v>
      </c>
      <c r="AY268">
        <v>2.1673329308178071E-3</v>
      </c>
      <c r="AZ268">
        <v>1.5912176490656691E-3</v>
      </c>
      <c r="BA268">
        <v>8.9378725118553336E-3</v>
      </c>
      <c r="BB268">
        <v>2.9103151614123623E-3</v>
      </c>
      <c r="BC268">
        <v>1.9119993768373382E-3</v>
      </c>
      <c r="BD268">
        <v>1.8578969492723354E-3</v>
      </c>
      <c r="BE268">
        <v>1.8280360488201763E-3</v>
      </c>
      <c r="BF268">
        <v>2.5299872816541722E-3</v>
      </c>
      <c r="BG268">
        <v>3.7938502819038892E-3</v>
      </c>
      <c r="BH268">
        <v>3.0556577812052479E-3</v>
      </c>
      <c r="BI268">
        <v>9.5213184742275788E-4</v>
      </c>
      <c r="BJ268">
        <v>1.4473627685268309E-3</v>
      </c>
      <c r="BK268">
        <v>2.2021660186928092E-3</v>
      </c>
      <c r="BL268">
        <v>2.4538823229952188E-3</v>
      </c>
      <c r="BM268">
        <v>1.7238376353150094E-3</v>
      </c>
      <c r="BN268">
        <v>3.3757815555636346E-3</v>
      </c>
      <c r="BO268">
        <v>4.6899176123282576E-3</v>
      </c>
      <c r="BP268">
        <v>4.236092116235401E-3</v>
      </c>
      <c r="BQ268">
        <v>3.7590275730972366E-3</v>
      </c>
      <c r="BR268">
        <v>6.1222083464742994E-3</v>
      </c>
      <c r="BS268">
        <v>5.1646896895882494E-3</v>
      </c>
      <c r="BT268">
        <v>9.8800753806265133E-3</v>
      </c>
      <c r="BU268">
        <v>2.3607158906452696E-3</v>
      </c>
      <c r="BV268">
        <v>9.5078274138462747E-4</v>
      </c>
      <c r="BW268">
        <v>4.9289028710294714E-3</v>
      </c>
      <c r="BX268">
        <v>1.1211050018560885E-3</v>
      </c>
      <c r="BY268">
        <v>1.1653895119371749E-3</v>
      </c>
      <c r="BZ268">
        <v>2.9305248996081722E-4</v>
      </c>
      <c r="CA268">
        <v>9.5716081078000832E-4</v>
      </c>
      <c r="CB268">
        <v>1.2583514162153833E-3</v>
      </c>
      <c r="CC268">
        <v>1.8187079230602488E-3</v>
      </c>
      <c r="CD268">
        <v>7.5066914290161559E-4</v>
      </c>
      <c r="CE268">
        <v>1.1778634215020365E-3</v>
      </c>
      <c r="CF268">
        <v>1.3826209443656317E-3</v>
      </c>
      <c r="CG268">
        <v>1.8981456236760912E-3</v>
      </c>
      <c r="CH268">
        <v>1.3892562158612364E-3</v>
      </c>
      <c r="CI268">
        <v>8.4111492864275463E-3</v>
      </c>
      <c r="CJ268">
        <v>2.8871913886674839E-3</v>
      </c>
      <c r="CK268">
        <v>2.554896601411501E-3</v>
      </c>
      <c r="CL268">
        <v>3.6181681295675452E-3</v>
      </c>
      <c r="CM268">
        <v>3.60715680057201E-3</v>
      </c>
      <c r="CN268">
        <v>5.3636839325905536E-3</v>
      </c>
      <c r="CO268">
        <v>5.2365866212974845E-3</v>
      </c>
      <c r="CP268">
        <v>4.5290534709642657E-3</v>
      </c>
      <c r="CQ268">
        <v>1.6730639796665304E-3</v>
      </c>
      <c r="CR268">
        <v>3.8228491565670797E-3</v>
      </c>
      <c r="CS268">
        <v>3.2018753583024965E-3</v>
      </c>
      <c r="CT268">
        <v>5.6624991514669827E-3</v>
      </c>
      <c r="CU268">
        <v>2.7263889463573069E-3</v>
      </c>
      <c r="CV268">
        <v>4.9170070421975303E-3</v>
      </c>
      <c r="CW268">
        <v>8.9649195676580213E-3</v>
      </c>
      <c r="CX268">
        <v>7.3688838814181682E-3</v>
      </c>
      <c r="CY268">
        <v>4.6166135101809906E-3</v>
      </c>
      <c r="CZ268">
        <v>1.4472383197636862E-2</v>
      </c>
      <c r="DA268">
        <v>5.8417798757341571E-3</v>
      </c>
      <c r="DB268">
        <v>1.9728334629175569E-2</v>
      </c>
      <c r="DC268">
        <v>4.1178045703682744E-3</v>
      </c>
      <c r="DD268">
        <v>1.4719341621025645E-3</v>
      </c>
      <c r="DE268">
        <v>6.1448920725615842E-3</v>
      </c>
      <c r="DF268">
        <v>2.2727224425624858E-3</v>
      </c>
      <c r="DG268">
        <v>2.6269941894023941E-3</v>
      </c>
      <c r="DH268">
        <v>4.0916328695961952E-4</v>
      </c>
      <c r="DI268">
        <v>2.618981503090151E-3</v>
      </c>
      <c r="DJ268">
        <v>2.976128280257086E-3</v>
      </c>
      <c r="DK268">
        <v>4.3176049280254187E-3</v>
      </c>
      <c r="DL268">
        <v>2.7906378797402744E-3</v>
      </c>
      <c r="DM268">
        <v>2.3314729963899872E-3</v>
      </c>
      <c r="DN268">
        <v>5.0231295476647203E-3</v>
      </c>
      <c r="DO268">
        <v>5.5693071532307258E-3</v>
      </c>
      <c r="DP268">
        <v>3.052261876627653E-3</v>
      </c>
      <c r="DQ268">
        <v>3.6592502743279069E-2</v>
      </c>
      <c r="DR268">
        <v>5.49377095240847E-3</v>
      </c>
      <c r="DS268">
        <v>2.9659926303013955E-3</v>
      </c>
      <c r="DT268">
        <v>1.566577415499134E-3</v>
      </c>
      <c r="DU268">
        <v>4.7363245005672613E-3</v>
      </c>
      <c r="DV268">
        <v>3.7656503952850418E-3</v>
      </c>
      <c r="DW268">
        <v>4.053115925575921E-3</v>
      </c>
      <c r="DX268">
        <v>4.6835232525911799E-3</v>
      </c>
      <c r="DY268">
        <v>8.0889893803080077E-4</v>
      </c>
      <c r="DZ268">
        <v>1.568062344880347E-3</v>
      </c>
      <c r="EA268">
        <v>2.2077163693549279E-3</v>
      </c>
      <c r="EB268">
        <v>4.1963105226424423E-3</v>
      </c>
      <c r="EC268">
        <v>1.9977806434968094E-3</v>
      </c>
      <c r="ED268">
        <v>4.178109286097023E-3</v>
      </c>
      <c r="EE268">
        <v>6.212737182028207E-3</v>
      </c>
      <c r="EF268">
        <v>6.2823403882639461E-3</v>
      </c>
      <c r="EG268">
        <v>5.1897669970478446E-3</v>
      </c>
      <c r="EH268">
        <v>9.9432018122840426E-3</v>
      </c>
      <c r="EI268">
        <v>6.4576903830450968E-3</v>
      </c>
      <c r="EJ268">
        <v>1.6473246581523437E-2</v>
      </c>
      <c r="EK268">
        <v>2.7720245796144178E-3</v>
      </c>
      <c r="EL268">
        <v>1.1400472375757427E-3</v>
      </c>
      <c r="EM268">
        <v>3.4916444501449195E-3</v>
      </c>
      <c r="EN268">
        <v>1.4221360387519785E-3</v>
      </c>
      <c r="EO268">
        <v>1.7504858719160662E-3</v>
      </c>
      <c r="EP268">
        <v>3.9589529410362123E-4</v>
      </c>
      <c r="EQ268">
        <v>1.5199509657985359E-3</v>
      </c>
      <c r="ER268">
        <v>1.9732509902312591E-3</v>
      </c>
      <c r="ES268">
        <v>1.375079997832899E-3</v>
      </c>
      <c r="ET268">
        <v>2.0774115751356925E-3</v>
      </c>
      <c r="EU268">
        <v>1.5138709523241137E-3</v>
      </c>
      <c r="EV268">
        <v>2.6760316677691379E-3</v>
      </c>
      <c r="EW268">
        <v>2.9190942017236999E-3</v>
      </c>
      <c r="EX268">
        <v>1.7148336997689934E-3</v>
      </c>
      <c r="EY268">
        <v>9.3420960829574736E-3</v>
      </c>
      <c r="EZ268">
        <v>3.450742183544808E-3</v>
      </c>
      <c r="FA268">
        <v>2.8146120673458092E-3</v>
      </c>
      <c r="FB268">
        <v>1.7315949219719382E-3</v>
      </c>
      <c r="FC268">
        <v>4.7100463616358522E-3</v>
      </c>
      <c r="FD268">
        <v>6.5698416253444723E-3</v>
      </c>
      <c r="FE268">
        <v>5.8266207763997485E-3</v>
      </c>
      <c r="FF268">
        <v>4.7120439343879385E-3</v>
      </c>
      <c r="FG268">
        <v>1.6061360166217025E-3</v>
      </c>
      <c r="FH268">
        <v>5.2557438920645362E-3</v>
      </c>
      <c r="FI268">
        <v>7.7230421857574141E-3</v>
      </c>
      <c r="FJ268">
        <v>5.7364334132611007E-3</v>
      </c>
      <c r="FK268">
        <v>2.7966618098398087E-3</v>
      </c>
      <c r="FL268">
        <v>4.4987109792583597E-3</v>
      </c>
      <c r="FM268">
        <v>6.5619137517321348E-3</v>
      </c>
      <c r="FN268">
        <v>7.438671439659387E-3</v>
      </c>
      <c r="FO268">
        <v>4.203652550208937E-3</v>
      </c>
      <c r="FP268">
        <v>9.6771636747476908E-3</v>
      </c>
      <c r="FQ268">
        <v>7.5417458079349454E-3</v>
      </c>
      <c r="FR268">
        <v>2.1471201790247814E-2</v>
      </c>
      <c r="FS268">
        <v>3.7753798711882974E-3</v>
      </c>
      <c r="FT268">
        <v>2.2155872006799841E-3</v>
      </c>
      <c r="FU268">
        <v>3.8208656953880918E-3</v>
      </c>
      <c r="FV268">
        <v>2.0489469851770461E-3</v>
      </c>
      <c r="FW268">
        <v>2.4501121457614957E-3</v>
      </c>
      <c r="FX268">
        <v>3.3098348091078718E-4</v>
      </c>
      <c r="FY268">
        <v>2.080049816231101E-3</v>
      </c>
      <c r="FZ268">
        <v>2.7858175281454769E-3</v>
      </c>
      <c r="GA268">
        <v>4.4079679595740943E-3</v>
      </c>
      <c r="GB268">
        <v>3.7413469394124562E-3</v>
      </c>
      <c r="GC268">
        <v>2.1434195366669901E-3</v>
      </c>
      <c r="GD268">
        <v>4.9443587958260347E-3</v>
      </c>
      <c r="GE268">
        <v>4.8508277346248265E-3</v>
      </c>
      <c r="GF268">
        <v>3.0633980001481252E-3</v>
      </c>
      <c r="GG268">
        <v>4.8920780531940745E-2</v>
      </c>
      <c r="GH268">
        <v>5.0418273671264131E-3</v>
      </c>
      <c r="GI268">
        <v>2.6507145477819068E-3</v>
      </c>
      <c r="GJ268">
        <v>2.084632738618932E-3</v>
      </c>
      <c r="GK268">
        <v>4.9377209274383471E-3</v>
      </c>
      <c r="GL268">
        <v>4.0345930993809414E-3</v>
      </c>
      <c r="GM268">
        <v>5.5698681680000483E-3</v>
      </c>
      <c r="GN268">
        <v>5.1006837680141227E-3</v>
      </c>
      <c r="GO268">
        <v>9.7645667647358483E-4</v>
      </c>
      <c r="GP268">
        <v>2.3124275806926269E-3</v>
      </c>
      <c r="GQ268">
        <v>3.0726953676184217E-3</v>
      </c>
      <c r="GR268">
        <v>5.3171014753333945E-3</v>
      </c>
      <c r="GS268">
        <v>2.5026546627232196E-3</v>
      </c>
      <c r="GT268">
        <v>4.239622492543363E-3</v>
      </c>
      <c r="GU268">
        <v>7.1517064252488161E-3</v>
      </c>
      <c r="GV268">
        <v>8.1319369406592876E-3</v>
      </c>
      <c r="GW268">
        <v>5.6110366297297638E-3</v>
      </c>
      <c r="GX268">
        <v>1.1442705784661408E-2</v>
      </c>
      <c r="GY268">
        <v>6.5259854295602882E-3</v>
      </c>
      <c r="GZ268">
        <v>1.773516126096945E-2</v>
      </c>
      <c r="HA268">
        <v>3.2106489932620433E-3</v>
      </c>
      <c r="HB268">
        <v>1.8158453862242971E-3</v>
      </c>
      <c r="HC268">
        <v>4.1535023551730263E-3</v>
      </c>
      <c r="HD268">
        <v>1.819264945390418E-3</v>
      </c>
      <c r="HE268">
        <v>2.3224326305925401E-3</v>
      </c>
      <c r="HF268">
        <v>4.3580570861110186E-4</v>
      </c>
      <c r="HG268">
        <v>1.8958193839994301E-3</v>
      </c>
      <c r="HH268">
        <v>2.5422540862760838E-3</v>
      </c>
      <c r="HI268">
        <v>2.8155941628541766E-3</v>
      </c>
      <c r="HJ268">
        <v>3.0462464985652258E-3</v>
      </c>
      <c r="HK268">
        <v>1.7987968067567574E-3</v>
      </c>
      <c r="HL268">
        <v>3.9512450663892482E-3</v>
      </c>
      <c r="HM268">
        <v>3.4413988385282803E-3</v>
      </c>
      <c r="HN268">
        <v>2.0905616781377906E-3</v>
      </c>
      <c r="HO268">
        <v>1.6939176261180463E-2</v>
      </c>
      <c r="HP268">
        <v>4.2427235058264358E-3</v>
      </c>
      <c r="HQ268">
        <v>9.8658095585049815E-3</v>
      </c>
      <c r="HR268">
        <v>6.6535275186364283E-3</v>
      </c>
      <c r="HS268">
        <v>1.5985933411958052E-2</v>
      </c>
      <c r="HT268">
        <v>1.0417779362658778E-2</v>
      </c>
      <c r="HU268">
        <v>1.6574282485805752E-2</v>
      </c>
      <c r="HV268">
        <v>1.3149261898159948E-2</v>
      </c>
      <c r="HW268">
        <v>6.9716219474154372E-4</v>
      </c>
      <c r="HX268">
        <v>9.2792348731733591E-3</v>
      </c>
      <c r="HY268">
        <v>8.3943027864357145E-3</v>
      </c>
      <c r="HZ268">
        <v>1.0895881584619644E-2</v>
      </c>
      <c r="IA268">
        <v>8.0208930810667378E-3</v>
      </c>
      <c r="IB268">
        <v>1.2334764833945295E-2</v>
      </c>
      <c r="IC268">
        <v>1.8865954918488134E-2</v>
      </c>
      <c r="ID268">
        <v>2.5454641799107006E-2</v>
      </c>
      <c r="IE268">
        <v>1.1635611822562527E-2</v>
      </c>
      <c r="IF268">
        <v>2.7033604961622687E-2</v>
      </c>
      <c r="IG268">
        <v>1.94011918624745E-2</v>
      </c>
      <c r="IH268">
        <v>1.075816443355484</v>
      </c>
      <c r="II268">
        <v>9.2293929922856576E-3</v>
      </c>
      <c r="IJ268">
        <v>6.4949697980294799E-3</v>
      </c>
      <c r="IK268">
        <v>1.3187382619633011E-2</v>
      </c>
      <c r="IL268">
        <v>6.371012184818621E-3</v>
      </c>
      <c r="IM268">
        <v>1.2058745875328899E-2</v>
      </c>
      <c r="IN268">
        <v>1.4658020845247056E-3</v>
      </c>
      <c r="IO268">
        <v>5.2803886340085249E-3</v>
      </c>
      <c r="IP268">
        <v>1.2555739208815678E-2</v>
      </c>
      <c r="IQ268">
        <v>7.1657703972557614E-3</v>
      </c>
      <c r="IR268">
        <v>1.5341721673064182E-2</v>
      </c>
      <c r="IS268">
        <v>5.0570569708120894E-3</v>
      </c>
      <c r="IT268">
        <v>2.3876628610506507E-2</v>
      </c>
      <c r="IU268">
        <v>1.1845793464747355E-2</v>
      </c>
      <c r="IV268">
        <v>6.7689806280349556E-3</v>
      </c>
      <c r="IW268">
        <v>5.9399266733988827E-2</v>
      </c>
      <c r="IX268">
        <v>1.6388583521632735E-2</v>
      </c>
      <c r="IY268">
        <v>2.2333876420974133E-3</v>
      </c>
      <c r="IZ268">
        <v>2.2960751728926744E-3</v>
      </c>
      <c r="JA268">
        <v>3.5236527796986415E-3</v>
      </c>
      <c r="JB268">
        <v>3.3656491805276563E-3</v>
      </c>
      <c r="JC268">
        <v>3.9109447749640126E-3</v>
      </c>
      <c r="JD268">
        <v>3.3013750014543705E-3</v>
      </c>
      <c r="JE268">
        <v>1.496857407606329E-3</v>
      </c>
      <c r="JF268">
        <v>2.8133860436614561E-3</v>
      </c>
      <c r="JG268">
        <v>2.8670844032631219E-3</v>
      </c>
      <c r="JH268">
        <v>4.5303468037811599E-3</v>
      </c>
      <c r="JI268">
        <v>2.1863793281120722E-3</v>
      </c>
      <c r="JJ268">
        <v>4.3612598701961254E-3</v>
      </c>
      <c r="JK268">
        <v>5.306979832852012E-3</v>
      </c>
      <c r="JL268">
        <v>4.8444741834649937E-3</v>
      </c>
      <c r="JM268">
        <v>3.9577320442889833E-3</v>
      </c>
      <c r="JN268">
        <v>9.5259461478230233E-3</v>
      </c>
      <c r="JO268">
        <v>4.632087492064273E-3</v>
      </c>
      <c r="JP268">
        <v>1.4717116237258025E-2</v>
      </c>
      <c r="JQ268">
        <v>2.7551877007301493E-3</v>
      </c>
      <c r="JR268">
        <v>1.965773670153664E-3</v>
      </c>
      <c r="JS268">
        <v>2.8952783097541596E-3</v>
      </c>
      <c r="JT268">
        <v>1.6173084941503964E-3</v>
      </c>
      <c r="JU268">
        <v>2.1002945340425302E-3</v>
      </c>
      <c r="JV268">
        <v>2.6697460081310744E-4</v>
      </c>
      <c r="JW268">
        <v>1.4037357405647609E-3</v>
      </c>
      <c r="JX268">
        <v>3.6694116944820986E-3</v>
      </c>
      <c r="JY268">
        <v>1.9976229161885748E-3</v>
      </c>
      <c r="JZ268">
        <v>1.5978871051064054E-3</v>
      </c>
      <c r="KA268">
        <v>1.6377848921509328E-3</v>
      </c>
      <c r="KB268">
        <v>4.4266010426388539E-3</v>
      </c>
      <c r="KC268">
        <v>3.2567023671768547E-3</v>
      </c>
      <c r="KD268">
        <v>1.6241222395946666E-3</v>
      </c>
      <c r="KE268">
        <v>9.394839750087227E-3</v>
      </c>
      <c r="KF268">
        <v>4.3067931725732037E-3</v>
      </c>
      <c r="KG268">
        <v>1.7273070336090253E-3</v>
      </c>
      <c r="KH268">
        <v>1.3380042167547423E-3</v>
      </c>
      <c r="KI268">
        <v>2.9747458210030299E-3</v>
      </c>
      <c r="KJ268">
        <v>2.9087004887368485E-3</v>
      </c>
      <c r="KK268">
        <v>4.1052710416176318E-3</v>
      </c>
      <c r="KL268">
        <v>3.4614692174218323E-3</v>
      </c>
      <c r="KM268">
        <v>9.2739566089689214E-4</v>
      </c>
      <c r="KN268">
        <v>1.3058006958503671E-3</v>
      </c>
      <c r="KO268">
        <v>2.0665461035205461E-3</v>
      </c>
      <c r="KP268">
        <v>4.1153730350927181E-3</v>
      </c>
      <c r="KQ268">
        <v>2.0694764701062961E-3</v>
      </c>
      <c r="KR268">
        <v>3.3239266173786734E-3</v>
      </c>
      <c r="KS268">
        <v>5.4253876735165726E-3</v>
      </c>
      <c r="KT268">
        <v>5.7977840188695095E-3</v>
      </c>
      <c r="KU268">
        <v>3.4017208379749442E-3</v>
      </c>
      <c r="KV268">
        <v>6.8158448846005202E-3</v>
      </c>
      <c r="KW268">
        <v>3.3809581093140633E-3</v>
      </c>
      <c r="KX268">
        <v>1.5157578704692058E-2</v>
      </c>
      <c r="KY268">
        <v>2.5197610257316769E-3</v>
      </c>
      <c r="KZ268">
        <v>1.3122795801891857E-3</v>
      </c>
      <c r="LA268">
        <v>3.530121257485867E-3</v>
      </c>
      <c r="LB268">
        <v>1.3869438744731704E-3</v>
      </c>
      <c r="LC268">
        <v>1.5123403115359705E-3</v>
      </c>
      <c r="LD268">
        <v>3.248345001688842E-4</v>
      </c>
      <c r="LE268">
        <v>1.5034047822095808E-3</v>
      </c>
      <c r="LF268">
        <v>1.2418430578556554E-3</v>
      </c>
      <c r="LG268">
        <v>1.1916741753903186E-3</v>
      </c>
      <c r="LH268">
        <v>1.750915111461279E-3</v>
      </c>
      <c r="LI268">
        <v>1.3559623312240224E-3</v>
      </c>
      <c r="LJ268">
        <v>2.0274792557475178E-3</v>
      </c>
      <c r="LK268">
        <v>2.035968116437561E-3</v>
      </c>
      <c r="LL268">
        <v>1.5369169263841393E-3</v>
      </c>
      <c r="LM268">
        <v>9.2693834732855626E-3</v>
      </c>
      <c r="LN268">
        <v>2.9877316104858567E-3</v>
      </c>
      <c r="LO268">
        <v>2.7826625822420857E-3</v>
      </c>
      <c r="LP268">
        <v>2.248132254055095E-3</v>
      </c>
      <c r="LQ268">
        <v>5.091352517121399E-3</v>
      </c>
      <c r="LR268">
        <v>6.1601595454140352E-3</v>
      </c>
      <c r="LS268">
        <v>6.0242274736115259E-3</v>
      </c>
      <c r="LT268">
        <v>4.5902859475825553E-3</v>
      </c>
      <c r="LU268">
        <v>2.2525579422215638E-4</v>
      </c>
      <c r="LV268">
        <v>2.9648716019104915E-3</v>
      </c>
      <c r="LW268">
        <v>3.1651906626623261E-3</v>
      </c>
      <c r="LX268">
        <v>4.6721862622181422E-3</v>
      </c>
      <c r="LY268">
        <v>2.6922163847477782E-3</v>
      </c>
      <c r="LZ268">
        <v>5.7966589101382414E-3</v>
      </c>
      <c r="MA268">
        <v>8.3364111399364949E-3</v>
      </c>
      <c r="MB268">
        <v>8.7620820574947911E-3</v>
      </c>
      <c r="MC268">
        <v>6.5374360194537092E-3</v>
      </c>
      <c r="MD268">
        <v>1.304867252358529E-2</v>
      </c>
      <c r="ME268">
        <v>8.2587944672603102E-3</v>
      </c>
      <c r="MF268">
        <v>2.2817845716467014E-2</v>
      </c>
      <c r="MG268">
        <v>3.8610406021786165E-3</v>
      </c>
      <c r="MH268">
        <v>1.7823770427098677E-3</v>
      </c>
      <c r="MI268">
        <v>5.1508669928046549E-3</v>
      </c>
      <c r="MJ268">
        <v>1.8947431960846682E-3</v>
      </c>
      <c r="MK268">
        <v>2.6942743857301609E-3</v>
      </c>
      <c r="ML268">
        <v>5.3499174014407186E-4</v>
      </c>
      <c r="MM268">
        <v>1.8529019751274225E-3</v>
      </c>
      <c r="MN268">
        <v>3.8163191611929213E-3</v>
      </c>
      <c r="MO268">
        <v>3.4953910784378708E-3</v>
      </c>
      <c r="MP268">
        <v>2.7545507599740075E-3</v>
      </c>
      <c r="MQ268">
        <v>2.0044704003337184E-3</v>
      </c>
      <c r="MR268">
        <v>4.8179565204947488E-3</v>
      </c>
      <c r="MS268">
        <v>4.0108736621587314E-3</v>
      </c>
      <c r="MT268">
        <v>2.3828383622905799E-3</v>
      </c>
      <c r="MU268">
        <v>2.3540046081782742E-2</v>
      </c>
      <c r="MV268">
        <v>4.966266018522055E-3</v>
      </c>
    </row>
    <row r="269" spans="3:360" x14ac:dyDescent="0.15">
      <c r="C269">
        <v>19</v>
      </c>
      <c r="D269" t="s">
        <v>37</v>
      </c>
      <c r="F269">
        <f t="shared" si="16"/>
        <v>0</v>
      </c>
      <c r="L269">
        <v>0</v>
      </c>
      <c r="S269">
        <v>19</v>
      </c>
      <c r="T269" t="s">
        <v>37</v>
      </c>
      <c r="U269">
        <v>2.5771633337907951E-4</v>
      </c>
      <c r="V269">
        <v>9.0444418112072542E-5</v>
      </c>
      <c r="W269">
        <v>3.0634584439191378E-4</v>
      </c>
      <c r="X269">
        <v>2.0300184045283815E-4</v>
      </c>
      <c r="Y269">
        <v>1.4228193379532052E-4</v>
      </c>
      <c r="Z269">
        <v>1.1622007070124967E-4</v>
      </c>
      <c r="AA269">
        <v>8.1859732030070258E-5</v>
      </c>
      <c r="AB269">
        <v>1.1730839598859795E-4</v>
      </c>
      <c r="AC269">
        <v>2.5013729572424755E-4</v>
      </c>
      <c r="AD269">
        <v>1.2995046199175663E-4</v>
      </c>
      <c r="AE269">
        <v>1.7357278653535872E-4</v>
      </c>
      <c r="AF269">
        <v>1.7933641198157821E-4</v>
      </c>
      <c r="AG269">
        <v>1.6743249317251191E-4</v>
      </c>
      <c r="AH269">
        <v>1.4935826504213122E-4</v>
      </c>
      <c r="AI269">
        <v>1.2394243475534215E-4</v>
      </c>
      <c r="AJ269">
        <v>5.3798106869304093E-4</v>
      </c>
      <c r="AK269">
        <v>1.6788499880029912E-4</v>
      </c>
      <c r="AL269">
        <v>1.5869697647292333E-4</v>
      </c>
      <c r="AM269">
        <v>1.4083035803669346E-4</v>
      </c>
      <c r="AN269">
        <v>4.8597369372462069E-5</v>
      </c>
      <c r="AO269">
        <v>7.5004528722608476E-5</v>
      </c>
      <c r="AP269">
        <v>6.0426184101679099E-5</v>
      </c>
      <c r="AQ269">
        <v>5.2309967017538429E-5</v>
      </c>
      <c r="AR269">
        <v>1.0329752358022471E-5</v>
      </c>
      <c r="AS269">
        <v>6.0651572322259496E-5</v>
      </c>
      <c r="AT269">
        <v>5.864908511201083E-5</v>
      </c>
      <c r="AU269">
        <v>3.5032669549331362E-5</v>
      </c>
      <c r="AV269">
        <v>4.8708204471878226E-5</v>
      </c>
      <c r="AW269">
        <v>9.0697514861455772E-5</v>
      </c>
      <c r="AX269">
        <v>7.1969843057272554E-5</v>
      </c>
      <c r="AY269">
        <v>1.3706723275497813E-4</v>
      </c>
      <c r="AZ269">
        <v>1.3499248948231575E-4</v>
      </c>
      <c r="BA269">
        <v>1.1952423996500331E-3</v>
      </c>
      <c r="BB269">
        <v>1.180293870929405E-4</v>
      </c>
      <c r="BC269">
        <v>1.5486731096424258E-4</v>
      </c>
      <c r="BD269">
        <v>1.0580911517482552E-4</v>
      </c>
      <c r="BE269">
        <v>1.1213448331950044E-4</v>
      </c>
      <c r="BF269">
        <v>2.9749081761948506E-4</v>
      </c>
      <c r="BG269">
        <v>2.2882609728188189E-4</v>
      </c>
      <c r="BH269">
        <v>1.6820923689740588E-4</v>
      </c>
      <c r="BI269">
        <v>1.503407804297662E-4</v>
      </c>
      <c r="BJ269">
        <v>2.1909547460880263E-4</v>
      </c>
      <c r="BK269">
        <v>4.1606806524286988E-4</v>
      </c>
      <c r="BL269">
        <v>1.5391745602219065E-4</v>
      </c>
      <c r="BM269">
        <v>2.6154716658323521E-4</v>
      </c>
      <c r="BN269">
        <v>2.7462761835480367E-4</v>
      </c>
      <c r="BO269">
        <v>3.0085309462477353E-4</v>
      </c>
      <c r="BP269">
        <v>3.1838386655978171E-4</v>
      </c>
      <c r="BQ269">
        <v>2.659884136574079E-4</v>
      </c>
      <c r="BR269">
        <v>5.4467559965736467E-4</v>
      </c>
      <c r="BS269">
        <v>2.3395691855669992E-4</v>
      </c>
      <c r="BT269">
        <v>1.8658288495108016E-4</v>
      </c>
      <c r="BU269">
        <v>1.774315498383212E-4</v>
      </c>
      <c r="BV269">
        <v>7.1492669253353121E-5</v>
      </c>
      <c r="BW269">
        <v>1.1131334198009834E-4</v>
      </c>
      <c r="BX269">
        <v>5.5149498758953893E-5</v>
      </c>
      <c r="BY269">
        <v>4.3659602096380521E-5</v>
      </c>
      <c r="BZ269">
        <v>1.5779151864547836E-5</v>
      </c>
      <c r="CA269">
        <v>5.6290789179668058E-5</v>
      </c>
      <c r="CB269">
        <v>5.2721352161316573E-5</v>
      </c>
      <c r="CC269">
        <v>1.0110045213976049E-4</v>
      </c>
      <c r="CD269">
        <v>4.5168116158412796E-5</v>
      </c>
      <c r="CE269">
        <v>1.003270638752547E-4</v>
      </c>
      <c r="CF269">
        <v>6.4482885458040925E-5</v>
      </c>
      <c r="CG269">
        <v>1.1181654880706352E-4</v>
      </c>
      <c r="CH269">
        <v>1.3843232214686321E-4</v>
      </c>
      <c r="CI269">
        <v>3.5856016431418781E-4</v>
      </c>
      <c r="CJ269">
        <v>1.322409070701394E-4</v>
      </c>
      <c r="CK269">
        <v>1.0892897952696803E-4</v>
      </c>
      <c r="CL269">
        <v>1.0121454939446656E-4</v>
      </c>
      <c r="CM269">
        <v>1.8663771441254588E-4</v>
      </c>
      <c r="CN269">
        <v>3.5854328103328796E-4</v>
      </c>
      <c r="CO269">
        <v>1.5317330041088076E-4</v>
      </c>
      <c r="CP269">
        <v>1.7729553731578987E-4</v>
      </c>
      <c r="CQ269">
        <v>9.1591942348842525E-5</v>
      </c>
      <c r="CR269">
        <v>1.4276725260607296E-4</v>
      </c>
      <c r="CS269">
        <v>1.6740831118585927E-4</v>
      </c>
      <c r="CT269">
        <v>2.0481278616695032E-4</v>
      </c>
      <c r="CU269">
        <v>2.5885184703330845E-4</v>
      </c>
      <c r="CV269">
        <v>2.6350324676032084E-4</v>
      </c>
      <c r="CW269">
        <v>2.6854152959433558E-4</v>
      </c>
      <c r="CX269">
        <v>2.7332129076918768E-4</v>
      </c>
      <c r="CY269">
        <v>4.1336263974088436E-4</v>
      </c>
      <c r="CZ269">
        <v>7.7959240766873965E-4</v>
      </c>
      <c r="DA269">
        <v>1.4327628103949014E-4</v>
      </c>
      <c r="DB269">
        <v>2.2081534085778448E-4</v>
      </c>
      <c r="DC269">
        <v>2.1021931499735165E-4</v>
      </c>
      <c r="DD269">
        <v>5.361993230660746E-5</v>
      </c>
      <c r="DE269">
        <v>9.667162736839974E-5</v>
      </c>
      <c r="DF269">
        <v>6.2886173852499502E-5</v>
      </c>
      <c r="DG269">
        <v>5.3144495299323126E-5</v>
      </c>
      <c r="DH269">
        <v>1.3293539058952284E-5</v>
      </c>
      <c r="DI269">
        <v>9.1912432381331961E-5</v>
      </c>
      <c r="DJ269">
        <v>5.9770310141552839E-5</v>
      </c>
      <c r="DK269">
        <v>9.2572471535037396E-5</v>
      </c>
      <c r="DL269">
        <v>5.1154993716874383E-5</v>
      </c>
      <c r="DM269">
        <v>1.1599329301607297E-4</v>
      </c>
      <c r="DN269">
        <v>8.5199005927878138E-5</v>
      </c>
      <c r="DO269">
        <v>1.5875515855291226E-4</v>
      </c>
      <c r="DP269">
        <v>1.5865958905724508E-4</v>
      </c>
      <c r="DQ269">
        <v>8.210338938176232E-4</v>
      </c>
      <c r="DR269">
        <v>1.6047971126627561E-4</v>
      </c>
      <c r="DS269">
        <v>2.0311980009278803E-4</v>
      </c>
      <c r="DT269">
        <v>1.2613981270384451E-4</v>
      </c>
      <c r="DU269">
        <v>1.9954441648340043E-4</v>
      </c>
      <c r="DV269">
        <v>3.3221583178684076E-4</v>
      </c>
      <c r="DW269">
        <v>2.240823787725218E-4</v>
      </c>
      <c r="DX269">
        <v>1.9130511852682004E-4</v>
      </c>
      <c r="DY269">
        <v>7.627274899425959E-5</v>
      </c>
      <c r="DZ269">
        <v>1.4507232465031447E-4</v>
      </c>
      <c r="EA269">
        <v>3.3210454623555256E-4</v>
      </c>
      <c r="EB269">
        <v>2.3209595707062239E-4</v>
      </c>
      <c r="EC269">
        <v>2.4676047997949121E-4</v>
      </c>
      <c r="ED269">
        <v>2.9987182874524664E-4</v>
      </c>
      <c r="EE269">
        <v>2.8002517192994965E-4</v>
      </c>
      <c r="EF269">
        <v>2.9977637733735941E-4</v>
      </c>
      <c r="EG269">
        <v>3.6813488168704986E-4</v>
      </c>
      <c r="EH269">
        <v>6.5093226782217655E-4</v>
      </c>
      <c r="EI269">
        <v>2.5729689891453792E-4</v>
      </c>
      <c r="EJ269">
        <v>2.4017953613921891E-4</v>
      </c>
      <c r="EK269">
        <v>1.920445049034527E-4</v>
      </c>
      <c r="EL269">
        <v>1.1904961394707775E-4</v>
      </c>
      <c r="EM269">
        <v>1.0240823025206508E-4</v>
      </c>
      <c r="EN269">
        <v>9.2604742171568271E-5</v>
      </c>
      <c r="EO269">
        <v>5.4844180625596117E-5</v>
      </c>
      <c r="EP269">
        <v>2.0393087906086757E-5</v>
      </c>
      <c r="EQ269">
        <v>9.4841087022432712E-5</v>
      </c>
      <c r="ER269">
        <v>6.9106898421740336E-5</v>
      </c>
      <c r="ES269">
        <v>7.6807460597795322E-5</v>
      </c>
      <c r="ET269">
        <v>8.5348868290622789E-5</v>
      </c>
      <c r="EU269">
        <v>1.2861609494163774E-4</v>
      </c>
      <c r="EV269">
        <v>9.6462812929549495E-5</v>
      </c>
      <c r="EW269">
        <v>1.4387197688343531E-4</v>
      </c>
      <c r="EX269">
        <v>2.1784504313729927E-4</v>
      </c>
      <c r="EY269">
        <v>3.1932459972093438E-4</v>
      </c>
      <c r="EZ269">
        <v>1.5019666188123058E-4</v>
      </c>
      <c r="FA269">
        <v>4.4948024405854137E-4</v>
      </c>
      <c r="FB269">
        <v>1.4921906338422492E-4</v>
      </c>
      <c r="FC269">
        <v>4.3142314852545019E-4</v>
      </c>
      <c r="FD269">
        <v>5.4069004189581454E-4</v>
      </c>
      <c r="FE269">
        <v>4.1832479250939066E-4</v>
      </c>
      <c r="FF269">
        <v>3.3824070844569882E-4</v>
      </c>
      <c r="FG269">
        <v>2.3329631238271691E-4</v>
      </c>
      <c r="FH269">
        <v>3.3938781655995037E-4</v>
      </c>
      <c r="FI269">
        <v>1.267805142405124E-3</v>
      </c>
      <c r="FJ269">
        <v>1.9711930421973891E-4</v>
      </c>
      <c r="FK269">
        <v>7.7187952323722346E-4</v>
      </c>
      <c r="FL269">
        <v>6.0398485280307079E-4</v>
      </c>
      <c r="FM269">
        <v>5.7160363253201706E-4</v>
      </c>
      <c r="FN269">
        <v>5.1557555317144896E-4</v>
      </c>
      <c r="FO269">
        <v>6.0048149661931754E-4</v>
      </c>
      <c r="FP269">
        <v>1.1532355246736247E-3</v>
      </c>
      <c r="FQ269">
        <v>3.9911689231872713E-4</v>
      </c>
      <c r="FR269">
        <v>3.5622246158957598E-4</v>
      </c>
      <c r="FS269">
        <v>5.1463754778405799E-4</v>
      </c>
      <c r="FT269">
        <v>9.8303813409598463E-5</v>
      </c>
      <c r="FU269">
        <v>1.1105914250775925E-4</v>
      </c>
      <c r="FV269">
        <v>9.5025989458786774E-5</v>
      </c>
      <c r="FW269">
        <v>6.6644811464507291E-5</v>
      </c>
      <c r="FX269">
        <v>2.1734820253712604E-5</v>
      </c>
      <c r="FY269">
        <v>1.6440828085469522E-4</v>
      </c>
      <c r="FZ269">
        <v>7.9466824275537827E-5</v>
      </c>
      <c r="GA269">
        <v>1.1269700428815838E-4</v>
      </c>
      <c r="GB269">
        <v>8.5328541441102802E-5</v>
      </c>
      <c r="GC269">
        <v>2.2924484030878721E-4</v>
      </c>
      <c r="GD269">
        <v>1.2238953197698903E-4</v>
      </c>
      <c r="GE269">
        <v>2.2126381863777787E-4</v>
      </c>
      <c r="GF269">
        <v>2.2763652156358345E-4</v>
      </c>
      <c r="GG269">
        <v>1.7406207464500014E-3</v>
      </c>
      <c r="GH269">
        <v>2.5952595479930974E-4</v>
      </c>
      <c r="GI269">
        <v>1.8198644504508886E-4</v>
      </c>
      <c r="GJ269">
        <v>2.1755596039433939E-4</v>
      </c>
      <c r="GK269">
        <v>2.5297709047826956E-4</v>
      </c>
      <c r="GL269">
        <v>4.5118222572032107E-4</v>
      </c>
      <c r="GM269">
        <v>2.6321855747740968E-4</v>
      </c>
      <c r="GN269">
        <v>2.1500251385233365E-4</v>
      </c>
      <c r="GO269">
        <v>1.1081205017229891E-4</v>
      </c>
      <c r="GP269">
        <v>2.2410987466952342E-4</v>
      </c>
      <c r="GQ269">
        <v>7.8793394348988376E-4</v>
      </c>
      <c r="GR269">
        <v>2.1227224153826248E-4</v>
      </c>
      <c r="GS269">
        <v>5.1895872760796089E-4</v>
      </c>
      <c r="GT269">
        <v>4.5035675725824174E-4</v>
      </c>
      <c r="GU269">
        <v>4.2226268868491982E-4</v>
      </c>
      <c r="GV269">
        <v>4.1782300435775905E-4</v>
      </c>
      <c r="GW269">
        <v>3.740856124860685E-4</v>
      </c>
      <c r="GX269">
        <v>9.3771417812291374E-4</v>
      </c>
      <c r="GY269">
        <v>3.3039455052581826E-4</v>
      </c>
      <c r="GZ269">
        <v>2.9835941105197018E-4</v>
      </c>
      <c r="HA269">
        <v>3.4718360649805218E-4</v>
      </c>
      <c r="HB269">
        <v>1.1210337573309892E-4</v>
      </c>
      <c r="HC269">
        <v>1.1927654077746662E-4</v>
      </c>
      <c r="HD269">
        <v>1.0110668585814319E-4</v>
      </c>
      <c r="HE269">
        <v>6.51015175936265E-5</v>
      </c>
      <c r="HF269">
        <v>2.8049013911657896E-5</v>
      </c>
      <c r="HG269">
        <v>1.3367695475242599E-4</v>
      </c>
      <c r="HH269">
        <v>7.9755857960234092E-5</v>
      </c>
      <c r="HI269">
        <v>1.3365384929950924E-4</v>
      </c>
      <c r="HJ269">
        <v>9.7111616736636044E-5</v>
      </c>
      <c r="HK269">
        <v>1.4467267690365136E-4</v>
      </c>
      <c r="HL269">
        <v>1.2363649535197241E-4</v>
      </c>
      <c r="HM269">
        <v>1.6865570078931772E-4</v>
      </c>
      <c r="HN269">
        <v>1.9394685715984158E-4</v>
      </c>
      <c r="HO269">
        <v>6.5489484737213345E-4</v>
      </c>
      <c r="HP269">
        <v>1.8685395853386644E-4</v>
      </c>
      <c r="HQ269">
        <v>7.1620897137514503E-3</v>
      </c>
      <c r="HR269">
        <v>9.4627335803016792E-3</v>
      </c>
      <c r="HS269">
        <v>4.3477057750956286E-3</v>
      </c>
      <c r="HT269">
        <v>5.1991011329800725E-3</v>
      </c>
      <c r="HU269">
        <v>8.2474205866289192E-3</v>
      </c>
      <c r="HV269">
        <v>1.0532019717414548E-2</v>
      </c>
      <c r="HW269">
        <v>1.8134459342084809E-3</v>
      </c>
      <c r="HX269">
        <v>1.5209355891123853E-2</v>
      </c>
      <c r="HY269">
        <v>1.1110692085577611E-2</v>
      </c>
      <c r="HZ269">
        <v>7.7130314297981931E-3</v>
      </c>
      <c r="IA269">
        <v>1.0273916388917951E-2</v>
      </c>
      <c r="IB269">
        <v>5.2929056286970385E-3</v>
      </c>
      <c r="IC269">
        <v>7.7459644090810348E-3</v>
      </c>
      <c r="ID269">
        <v>5.6093207789433665E-3</v>
      </c>
      <c r="IE269">
        <v>1.2540005320862595E-2</v>
      </c>
      <c r="IF269">
        <v>4.3425591589999514E-3</v>
      </c>
      <c r="IG269">
        <v>7.7984584954379288E-3</v>
      </c>
      <c r="IH269">
        <v>6.6973402535390617E-3</v>
      </c>
      <c r="II269">
        <v>1.0042340951542357</v>
      </c>
      <c r="IJ269">
        <v>4.7578012894637658E-2</v>
      </c>
      <c r="IK269">
        <v>2.3119652799858382E-2</v>
      </c>
      <c r="IL269">
        <v>7.9014109108654397E-3</v>
      </c>
      <c r="IM269">
        <v>5.5522907044012132E-3</v>
      </c>
      <c r="IN269">
        <v>4.0005248037194727E-2</v>
      </c>
      <c r="IO269">
        <v>1.1003190639254952E-2</v>
      </c>
      <c r="IP269">
        <v>6.9238757081683377E-3</v>
      </c>
      <c r="IQ269">
        <v>1.8034185128837203E-2</v>
      </c>
      <c r="IR269">
        <v>1.5108944417107303E-2</v>
      </c>
      <c r="IS269">
        <v>6.5357462725538391E-3</v>
      </c>
      <c r="IT269">
        <v>4.2423190759469549E-3</v>
      </c>
      <c r="IU269">
        <v>4.1970883047186634E-3</v>
      </c>
      <c r="IV269">
        <v>8.0495117748281813E-3</v>
      </c>
      <c r="IW269">
        <v>2.601227815565928E-3</v>
      </c>
      <c r="IX269">
        <v>9.2767551585808978E-3</v>
      </c>
      <c r="IY269">
        <v>3.0168262042367392E-4</v>
      </c>
      <c r="IZ269">
        <v>1.7052383302080902E-4</v>
      </c>
      <c r="JA269">
        <v>3.4151736330106843E-4</v>
      </c>
      <c r="JB269">
        <v>3.7899221255039821E-4</v>
      </c>
      <c r="JC269">
        <v>3.5075051174064068E-4</v>
      </c>
      <c r="JD269">
        <v>3.7943541684395564E-4</v>
      </c>
      <c r="JE269">
        <v>1.3232999261655876E-4</v>
      </c>
      <c r="JF269">
        <v>4.1380136109495379E-4</v>
      </c>
      <c r="JG269">
        <v>9.3288176000494883E-4</v>
      </c>
      <c r="JH269">
        <v>2.4883008758806409E-4</v>
      </c>
      <c r="JI269">
        <v>6.1687812389998561E-4</v>
      </c>
      <c r="JJ269">
        <v>4.7420648606089891E-4</v>
      </c>
      <c r="JK269">
        <v>3.7151992705766897E-4</v>
      </c>
      <c r="JL269">
        <v>2.3092806844036059E-4</v>
      </c>
      <c r="JM269">
        <v>3.7789961566075069E-4</v>
      </c>
      <c r="JN269">
        <v>7.7462142089570617E-4</v>
      </c>
      <c r="JO269">
        <v>2.6211899560094759E-4</v>
      </c>
      <c r="JP269">
        <v>3.7336943825584299E-4</v>
      </c>
      <c r="JQ269">
        <v>3.7415109045313042E-4</v>
      </c>
      <c r="JR269">
        <v>1.5198863011282851E-4</v>
      </c>
      <c r="JS269">
        <v>1.2362897073818038E-4</v>
      </c>
      <c r="JT269">
        <v>7.9459616079631984E-5</v>
      </c>
      <c r="JU269">
        <v>5.646183370855504E-5</v>
      </c>
      <c r="JV269">
        <v>2.0184292313717037E-5</v>
      </c>
      <c r="JW269">
        <v>1.0067403430327241E-4</v>
      </c>
      <c r="JX269">
        <v>9.6017824080579382E-5</v>
      </c>
      <c r="JY269">
        <v>8.922488252921423E-5</v>
      </c>
      <c r="JZ269">
        <v>6.8231372703896463E-5</v>
      </c>
      <c r="KA269">
        <v>2.2410591993822209E-4</v>
      </c>
      <c r="KB269">
        <v>1.3489774184834399E-4</v>
      </c>
      <c r="KC269">
        <v>1.806227420508714E-4</v>
      </c>
      <c r="KD269">
        <v>1.888344490804369E-4</v>
      </c>
      <c r="KE269">
        <v>7.3890283527613997E-4</v>
      </c>
      <c r="KF269">
        <v>2.759290485471902E-4</v>
      </c>
      <c r="KG269">
        <v>1.9291185035406476E-4</v>
      </c>
      <c r="KH269">
        <v>1.1380969455624843E-4</v>
      </c>
      <c r="KI269">
        <v>1.180233608277064E-4</v>
      </c>
      <c r="KJ269">
        <v>2.38641928715102E-4</v>
      </c>
      <c r="KK269">
        <v>2.133294205477445E-4</v>
      </c>
      <c r="KL269">
        <v>1.307351039124783E-4</v>
      </c>
      <c r="KM269">
        <v>1.0511981112070964E-4</v>
      </c>
      <c r="KN269">
        <v>1.4091186537615593E-4</v>
      </c>
      <c r="KO269">
        <v>3.0995253697684212E-4</v>
      </c>
      <c r="KP269">
        <v>1.6061136430419595E-4</v>
      </c>
      <c r="KQ269">
        <v>2.4047120735771441E-4</v>
      </c>
      <c r="KR269">
        <v>2.4041848004277303E-4</v>
      </c>
      <c r="KS269">
        <v>2.0074670821941746E-4</v>
      </c>
      <c r="KT269">
        <v>1.9557247480975109E-4</v>
      </c>
      <c r="KU269">
        <v>3.3654603357208263E-4</v>
      </c>
      <c r="KV269">
        <v>5.1565858256833125E-4</v>
      </c>
      <c r="KW269">
        <v>1.3869397833250134E-4</v>
      </c>
      <c r="KX269">
        <v>2.0444927618697826E-4</v>
      </c>
      <c r="KY269">
        <v>2.302145052850534E-4</v>
      </c>
      <c r="KZ269">
        <v>1.1705045624597938E-4</v>
      </c>
      <c r="LA269">
        <v>9.4080304773670338E-5</v>
      </c>
      <c r="LB269">
        <v>7.4069261970906013E-5</v>
      </c>
      <c r="LC269">
        <v>4.6819466419874051E-5</v>
      </c>
      <c r="LD269">
        <v>1.918034641358039E-5</v>
      </c>
      <c r="LE269">
        <v>9.8460987162109152E-5</v>
      </c>
      <c r="LF269">
        <v>5.0079214227065069E-5</v>
      </c>
      <c r="LG269">
        <v>6.8254753875606622E-5</v>
      </c>
      <c r="LH269">
        <v>7.0917622968433823E-5</v>
      </c>
      <c r="LI269">
        <v>1.2571838346156416E-4</v>
      </c>
      <c r="LJ269">
        <v>8.1569078539513995E-5</v>
      </c>
      <c r="LK269">
        <v>1.2393425275513125E-4</v>
      </c>
      <c r="LL269">
        <v>1.7104863081231943E-4</v>
      </c>
      <c r="LM269">
        <v>3.6524330857245737E-4</v>
      </c>
      <c r="LN269">
        <v>1.4303465595488427E-4</v>
      </c>
      <c r="LO269">
        <v>1.3484441131945241E-4</v>
      </c>
      <c r="LP269">
        <v>1.7764958711264685E-4</v>
      </c>
      <c r="LQ269">
        <v>2.0939117155019025E-4</v>
      </c>
      <c r="LR269">
        <v>6.0273277240055045E-4</v>
      </c>
      <c r="LS269">
        <v>2.9480368397887598E-4</v>
      </c>
      <c r="LT269">
        <v>1.812308147828334E-4</v>
      </c>
      <c r="LU269">
        <v>2.1568032150173448E-5</v>
      </c>
      <c r="LV269">
        <v>2.3158875115603859E-4</v>
      </c>
      <c r="LW269">
        <v>4.4306057206466691E-4</v>
      </c>
      <c r="LX269">
        <v>2.2087376628094564E-4</v>
      </c>
      <c r="LY269">
        <v>4.5812526550432933E-4</v>
      </c>
      <c r="LZ269">
        <v>4.7858183465988277E-4</v>
      </c>
      <c r="MA269">
        <v>3.7112031031066769E-4</v>
      </c>
      <c r="MB269">
        <v>3.6891917808001856E-4</v>
      </c>
      <c r="MC269">
        <v>3.2397561487962313E-4</v>
      </c>
      <c r="MD269">
        <v>8.9987671883994024E-4</v>
      </c>
      <c r="ME269">
        <v>2.8477020708970899E-4</v>
      </c>
      <c r="MF269">
        <v>2.9538752759598723E-4</v>
      </c>
      <c r="MG269">
        <v>3.0324942620094824E-4</v>
      </c>
      <c r="MH269">
        <v>7.2711427399612869E-5</v>
      </c>
      <c r="MI269">
        <v>9.9550197376688487E-5</v>
      </c>
      <c r="MJ269">
        <v>6.5880656968676264E-5</v>
      </c>
      <c r="MK269">
        <v>5.7671576360630999E-5</v>
      </c>
      <c r="ML269">
        <v>2.4921571919797495E-5</v>
      </c>
      <c r="MM269">
        <v>1.0125212669491144E-4</v>
      </c>
      <c r="MN269">
        <v>8.2799483700731302E-5</v>
      </c>
      <c r="MO269">
        <v>9.746640329055196E-5</v>
      </c>
      <c r="MP269">
        <v>6.13047432945111E-5</v>
      </c>
      <c r="MQ269">
        <v>1.3438807989090134E-4</v>
      </c>
      <c r="MR269">
        <v>1.0319447175253896E-4</v>
      </c>
      <c r="MS269">
        <v>1.4519179180576467E-4</v>
      </c>
      <c r="MT269">
        <v>1.1891158679586074E-4</v>
      </c>
      <c r="MU269">
        <v>5.9087903333782468E-4</v>
      </c>
      <c r="MV269">
        <v>1.6466557304761748E-4</v>
      </c>
    </row>
    <row r="270" spans="3:360" x14ac:dyDescent="0.15">
      <c r="C270">
        <v>20</v>
      </c>
      <c r="D270" t="s">
        <v>38</v>
      </c>
      <c r="F270">
        <f t="shared" si="16"/>
        <v>0</v>
      </c>
      <c r="L270">
        <v>0</v>
      </c>
      <c r="S270">
        <v>20</v>
      </c>
      <c r="T270" t="s">
        <v>38</v>
      </c>
      <c r="U270">
        <v>1.0022364051345883E-3</v>
      </c>
      <c r="V270">
        <v>2.4796132109480661E-4</v>
      </c>
      <c r="W270">
        <v>1.0071963385833945E-3</v>
      </c>
      <c r="X270">
        <v>6.3338836639388499E-4</v>
      </c>
      <c r="Y270">
        <v>4.2199651263499191E-4</v>
      </c>
      <c r="Z270">
        <v>3.3799821503294436E-4</v>
      </c>
      <c r="AA270">
        <v>1.8843662742051132E-4</v>
      </c>
      <c r="AB270">
        <v>3.1811761940568601E-4</v>
      </c>
      <c r="AC270">
        <v>1.0462615507303356E-3</v>
      </c>
      <c r="AD270">
        <v>3.4247224811405537E-4</v>
      </c>
      <c r="AE270">
        <v>6.7295546495456881E-4</v>
      </c>
      <c r="AF270">
        <v>6.063982654896696E-4</v>
      </c>
      <c r="AG270">
        <v>4.8958643910223122E-4</v>
      </c>
      <c r="AH270">
        <v>3.8717582787035649E-4</v>
      </c>
      <c r="AI270">
        <v>3.2914352900198361E-4</v>
      </c>
      <c r="AJ270">
        <v>2.1240321511255857E-3</v>
      </c>
      <c r="AK270">
        <v>4.5055191231370444E-4</v>
      </c>
      <c r="AL270">
        <v>4.6638028672452381E-4</v>
      </c>
      <c r="AM270">
        <v>4.3462706108837642E-4</v>
      </c>
      <c r="AN270">
        <v>1.3322678907843374E-4</v>
      </c>
      <c r="AO270">
        <v>2.1282366806119217E-4</v>
      </c>
      <c r="AP270">
        <v>1.776645036821315E-4</v>
      </c>
      <c r="AQ270">
        <v>1.5690769455643336E-4</v>
      </c>
      <c r="AR270">
        <v>3.1648062374481474E-5</v>
      </c>
      <c r="AS270">
        <v>1.854570165409357E-4</v>
      </c>
      <c r="AT270">
        <v>1.7274585673674969E-4</v>
      </c>
      <c r="AU270">
        <v>1.0458251637613602E-4</v>
      </c>
      <c r="AV270">
        <v>1.4205317827587402E-4</v>
      </c>
      <c r="AW270">
        <v>2.6314705283991152E-4</v>
      </c>
      <c r="AX270">
        <v>2.0898787672747791E-4</v>
      </c>
      <c r="AY270">
        <v>4.5931986299401801E-4</v>
      </c>
      <c r="AZ270">
        <v>4.5881887908996721E-4</v>
      </c>
      <c r="BA270">
        <v>3.5808911788986261E-3</v>
      </c>
      <c r="BB270">
        <v>3.6600201537082666E-4</v>
      </c>
      <c r="BC270">
        <v>5.1835546887386993E-4</v>
      </c>
      <c r="BD270">
        <v>3.4932001856650068E-4</v>
      </c>
      <c r="BE270">
        <v>4.309081434468439E-4</v>
      </c>
      <c r="BF270">
        <v>1.1619110119495538E-3</v>
      </c>
      <c r="BG270">
        <v>8.048424631310364E-4</v>
      </c>
      <c r="BH270">
        <v>5.7840791655943921E-4</v>
      </c>
      <c r="BI270">
        <v>3.9257086558258772E-4</v>
      </c>
      <c r="BJ270">
        <v>8.3055727061039097E-4</v>
      </c>
      <c r="BK270">
        <v>1.9798135313986694E-3</v>
      </c>
      <c r="BL270">
        <v>5.0902283175443576E-4</v>
      </c>
      <c r="BM270">
        <v>1.1346724076188579E-3</v>
      </c>
      <c r="BN270">
        <v>9.3602768222272414E-4</v>
      </c>
      <c r="BO270">
        <v>8.6542052499465473E-4</v>
      </c>
      <c r="BP270">
        <v>7.7204264892186093E-4</v>
      </c>
      <c r="BQ270">
        <v>7.1874591398403442E-4</v>
      </c>
      <c r="BR270">
        <v>2.2738423843349262E-3</v>
      </c>
      <c r="BS270">
        <v>6.4668160995926883E-4</v>
      </c>
      <c r="BT270">
        <v>5.7823491077451338E-4</v>
      </c>
      <c r="BU270">
        <v>5.7448931779859405E-4</v>
      </c>
      <c r="BV270">
        <v>2.531832297720861E-4</v>
      </c>
      <c r="BW270">
        <v>4.7219272677906317E-4</v>
      </c>
      <c r="BX270">
        <v>3.5723971170086878E-4</v>
      </c>
      <c r="BY270">
        <v>1.7847867945595375E-4</v>
      </c>
      <c r="BZ270">
        <v>6.9191713106846206E-5</v>
      </c>
      <c r="CA270">
        <v>2.1938545944603908E-4</v>
      </c>
      <c r="CB270">
        <v>2.105373652936904E-4</v>
      </c>
      <c r="CC270">
        <v>4.3537003561745004E-4</v>
      </c>
      <c r="CD270">
        <v>3.2564438889827403E-4</v>
      </c>
      <c r="CE270">
        <v>4.2269050049702569E-4</v>
      </c>
      <c r="CF270">
        <v>2.6994692901662483E-4</v>
      </c>
      <c r="CG270">
        <v>3.7921451723526672E-4</v>
      </c>
      <c r="CH270">
        <v>9.139049764526311E-4</v>
      </c>
      <c r="CI270">
        <v>1.0079941858678299E-3</v>
      </c>
      <c r="CJ270">
        <v>5.2379883197741308E-4</v>
      </c>
      <c r="CK270">
        <v>3.5209141969674645E-4</v>
      </c>
      <c r="CL270">
        <v>3.0851828953023174E-4</v>
      </c>
      <c r="CM270">
        <v>5.8853994901768866E-4</v>
      </c>
      <c r="CN270">
        <v>1.1663060779328381E-3</v>
      </c>
      <c r="CO270">
        <v>4.6520187975354838E-4</v>
      </c>
      <c r="CP270">
        <v>5.5865221775893413E-4</v>
      </c>
      <c r="CQ270">
        <v>2.6772320258384991E-4</v>
      </c>
      <c r="CR270">
        <v>5.6423265878761963E-4</v>
      </c>
      <c r="CS270">
        <v>6.771188300632139E-4</v>
      </c>
      <c r="CT270">
        <v>6.1955112237044318E-4</v>
      </c>
      <c r="CU270">
        <v>1.0327091721582043E-3</v>
      </c>
      <c r="CV270">
        <v>8.5266703066401623E-4</v>
      </c>
      <c r="CW270">
        <v>8.7665768162460862E-4</v>
      </c>
      <c r="CX270">
        <v>7.3937189299908685E-4</v>
      </c>
      <c r="CY270">
        <v>9.5806889488383095E-4</v>
      </c>
      <c r="CZ270">
        <v>3.1001140596631093E-3</v>
      </c>
      <c r="DA270">
        <v>4.8333114540737693E-4</v>
      </c>
      <c r="DB270">
        <v>6.9186563779446682E-4</v>
      </c>
      <c r="DC270">
        <v>6.231282923515589E-4</v>
      </c>
      <c r="DD270">
        <v>1.5842080157359118E-4</v>
      </c>
      <c r="DE270">
        <v>3.3515715871695423E-4</v>
      </c>
      <c r="DF270">
        <v>2.6764751910814924E-4</v>
      </c>
      <c r="DG270">
        <v>1.8132270851697394E-4</v>
      </c>
      <c r="DH270">
        <v>4.4464004405158624E-5</v>
      </c>
      <c r="DI270">
        <v>2.8386292599138395E-4</v>
      </c>
      <c r="DJ270">
        <v>1.9886559238068674E-4</v>
      </c>
      <c r="DK270">
        <v>3.171970737042735E-4</v>
      </c>
      <c r="DL270">
        <v>2.2299458176188583E-4</v>
      </c>
      <c r="DM270">
        <v>3.875813071960651E-4</v>
      </c>
      <c r="DN270">
        <v>2.9365089965244494E-4</v>
      </c>
      <c r="DO270">
        <v>5.2483014791512546E-4</v>
      </c>
      <c r="DP270">
        <v>6.9130626136865289E-4</v>
      </c>
      <c r="DQ270">
        <v>2.5002501010346553E-3</v>
      </c>
      <c r="DR270">
        <v>5.1497274652576562E-4</v>
      </c>
      <c r="DS270">
        <v>7.5577817175159832E-4</v>
      </c>
      <c r="DT270">
        <v>4.3825728145449388E-4</v>
      </c>
      <c r="DU270">
        <v>1.2822128600753497E-3</v>
      </c>
      <c r="DV270">
        <v>1.3736085465862248E-3</v>
      </c>
      <c r="DW270">
        <v>8.5168876105568469E-4</v>
      </c>
      <c r="DX270">
        <v>1.061759440619383E-3</v>
      </c>
      <c r="DY270">
        <v>4.3006474104681855E-4</v>
      </c>
      <c r="DZ270">
        <v>8.8858136565960909E-4</v>
      </c>
      <c r="EA270">
        <v>2.183906510342734E-3</v>
      </c>
      <c r="EB270">
        <v>1.0998449174535916E-3</v>
      </c>
      <c r="EC270">
        <v>1.3760988288160239E-3</v>
      </c>
      <c r="ED270">
        <v>1.1636827124282374E-3</v>
      </c>
      <c r="EE270">
        <v>1.1512931548259056E-3</v>
      </c>
      <c r="EF270">
        <v>9.3026765683786527E-4</v>
      </c>
      <c r="EG270">
        <v>1.3775161551921454E-3</v>
      </c>
      <c r="EH270">
        <v>2.9764604090624131E-3</v>
      </c>
      <c r="EI270">
        <v>1.0809004527733135E-3</v>
      </c>
      <c r="EJ270">
        <v>9.5298305449035875E-4</v>
      </c>
      <c r="EK270">
        <v>8.2064902122730887E-4</v>
      </c>
      <c r="EL270">
        <v>1.4393417032564527E-3</v>
      </c>
      <c r="EM270">
        <v>8.3396673221812338E-4</v>
      </c>
      <c r="EN270">
        <v>1.1054425051219194E-3</v>
      </c>
      <c r="EO270">
        <v>3.6189093446994128E-4</v>
      </c>
      <c r="EP270">
        <v>1.2183651943716866E-4</v>
      </c>
      <c r="EQ270">
        <v>4.7500442552223464E-4</v>
      </c>
      <c r="ER270">
        <v>4.2047313807076618E-4</v>
      </c>
      <c r="ES270">
        <v>5.6026564081684382E-4</v>
      </c>
      <c r="ET270">
        <v>8.1218851572103352E-4</v>
      </c>
      <c r="EU270">
        <v>1.0317839880950278E-3</v>
      </c>
      <c r="EV270">
        <v>6.914038744858552E-4</v>
      </c>
      <c r="EW270">
        <v>5.9953210138502923E-4</v>
      </c>
      <c r="EX270">
        <v>2.7445610818859043E-3</v>
      </c>
      <c r="EY270">
        <v>1.0980230678979551E-3</v>
      </c>
      <c r="EZ270">
        <v>8.6961577237541516E-4</v>
      </c>
      <c r="FA270">
        <v>1.6441116746769553E-3</v>
      </c>
      <c r="FB270">
        <v>4.1931418149408539E-4</v>
      </c>
      <c r="FC270">
        <v>1.5252883347819787E-3</v>
      </c>
      <c r="FD270">
        <v>1.9360139780726011E-3</v>
      </c>
      <c r="FE270">
        <v>1.2796655134536682E-3</v>
      </c>
      <c r="FF270">
        <v>9.5570121949657455E-4</v>
      </c>
      <c r="FG270">
        <v>7.2200734006984196E-4</v>
      </c>
      <c r="FH270">
        <v>1.1463314684716345E-3</v>
      </c>
      <c r="FI270">
        <v>5.7973587655676196E-3</v>
      </c>
      <c r="FJ270">
        <v>6.197974000455987E-4</v>
      </c>
      <c r="FK270">
        <v>3.103039613928838E-3</v>
      </c>
      <c r="FL270">
        <v>2.1105218787976967E-3</v>
      </c>
      <c r="FM270">
        <v>1.7118157857361153E-3</v>
      </c>
      <c r="FN270">
        <v>1.3715405885795999E-3</v>
      </c>
      <c r="FO270">
        <v>1.4263477553105848E-3</v>
      </c>
      <c r="FP270">
        <v>4.7576982941331201E-3</v>
      </c>
      <c r="FQ270">
        <v>1.1159103941450219E-3</v>
      </c>
      <c r="FR270">
        <v>1.057580036027284E-3</v>
      </c>
      <c r="FS270">
        <v>1.5017098120309168E-3</v>
      </c>
      <c r="FT270">
        <v>3.2447205451385721E-4</v>
      </c>
      <c r="FU270">
        <v>4.0126959394748809E-4</v>
      </c>
      <c r="FV270">
        <v>3.8111302347045034E-4</v>
      </c>
      <c r="FW270">
        <v>2.2258597174218026E-4</v>
      </c>
      <c r="FX270">
        <v>6.950178526159392E-5</v>
      </c>
      <c r="FY270">
        <v>5.4496713369166499E-4</v>
      </c>
      <c r="FZ270">
        <v>2.6337971712444408E-4</v>
      </c>
      <c r="GA270">
        <v>3.9600182695557644E-4</v>
      </c>
      <c r="GB270">
        <v>3.3986167387808057E-4</v>
      </c>
      <c r="GC270">
        <v>7.1515761530264294E-4</v>
      </c>
      <c r="GD270">
        <v>4.2708212892443608E-4</v>
      </c>
      <c r="GE270">
        <v>7.9761077803684982E-4</v>
      </c>
      <c r="GF270">
        <v>1.0206980271386782E-3</v>
      </c>
      <c r="GG270">
        <v>5.2793520878512707E-3</v>
      </c>
      <c r="GH270">
        <v>8.5258991989579642E-4</v>
      </c>
      <c r="GI270">
        <v>5.9812287518003009E-4</v>
      </c>
      <c r="GJ270">
        <v>5.7669390286187161E-4</v>
      </c>
      <c r="GK270">
        <v>9.8872651045091341E-4</v>
      </c>
      <c r="GL270">
        <v>1.7653093325053222E-3</v>
      </c>
      <c r="GM270">
        <v>9.4007931581608479E-4</v>
      </c>
      <c r="GN270">
        <v>8.7466854521223961E-4</v>
      </c>
      <c r="GO270">
        <v>3.4263223290501612E-4</v>
      </c>
      <c r="GP270">
        <v>1.0951456669421285E-3</v>
      </c>
      <c r="GQ270">
        <v>3.8340806006979143E-3</v>
      </c>
      <c r="GR270">
        <v>8.5510424029538025E-4</v>
      </c>
      <c r="GS270">
        <v>2.2618965202287839E-3</v>
      </c>
      <c r="GT270">
        <v>1.5782807344527552E-3</v>
      </c>
      <c r="GU270">
        <v>1.4018682820561164E-3</v>
      </c>
      <c r="GV270">
        <v>1.1566898444815841E-3</v>
      </c>
      <c r="GW270">
        <v>1.23645034754164E-3</v>
      </c>
      <c r="GX270">
        <v>3.9216517835605246E-3</v>
      </c>
      <c r="GY270">
        <v>1.0496615107663363E-3</v>
      </c>
      <c r="GZ270">
        <v>1.0004155179726933E-3</v>
      </c>
      <c r="HA270">
        <v>1.1383618203761811E-3</v>
      </c>
      <c r="HB270">
        <v>6.0097602871386486E-4</v>
      </c>
      <c r="HC270">
        <v>6.2917822426944371E-4</v>
      </c>
      <c r="HD270">
        <v>7.6976541706942083E-4</v>
      </c>
      <c r="HE270">
        <v>3.0025956512000877E-4</v>
      </c>
      <c r="HF270">
        <v>1.1965071539200373E-4</v>
      </c>
      <c r="HG270">
        <v>4.974321247650477E-4</v>
      </c>
      <c r="HH270">
        <v>3.5566612210364748E-4</v>
      </c>
      <c r="HI270">
        <v>5.8683780510144156E-4</v>
      </c>
      <c r="HJ270">
        <v>6.1272979113396726E-4</v>
      </c>
      <c r="HK270">
        <v>7.9265725436019501E-4</v>
      </c>
      <c r="HL270">
        <v>5.9019885229361915E-4</v>
      </c>
      <c r="HM270">
        <v>6.1874420972741052E-4</v>
      </c>
      <c r="HN270">
        <v>1.6409197255057182E-3</v>
      </c>
      <c r="HO270">
        <v>1.9409768801666987E-3</v>
      </c>
      <c r="HP270">
        <v>8.0561859082367094E-4</v>
      </c>
      <c r="HQ270">
        <v>1.379757399013763E-2</v>
      </c>
      <c r="HR270">
        <v>3.5712110014133658E-2</v>
      </c>
      <c r="HS270">
        <v>2.0162025752503525E-2</v>
      </c>
      <c r="HT270">
        <v>2.2559604286763735E-2</v>
      </c>
      <c r="HU270">
        <v>2.5317561225695791E-2</v>
      </c>
      <c r="HV270">
        <v>2.6296998531499544E-2</v>
      </c>
      <c r="HW270">
        <v>7.2860866494427875E-3</v>
      </c>
      <c r="HX270">
        <v>2.7400671472871532E-2</v>
      </c>
      <c r="HY270">
        <v>5.1763065502519801E-2</v>
      </c>
      <c r="HZ270">
        <v>2.2389190228326958E-2</v>
      </c>
      <c r="IA270">
        <v>2.5338060127310158E-2</v>
      </c>
      <c r="IB270">
        <v>1.422932500547185E-2</v>
      </c>
      <c r="IC270">
        <v>1.5250540007055896E-2</v>
      </c>
      <c r="ID270">
        <v>1.3311321794561255E-2</v>
      </c>
      <c r="IE270">
        <v>2.3958086367248485E-2</v>
      </c>
      <c r="IF270">
        <v>1.8366711404845974E-2</v>
      </c>
      <c r="IG270">
        <v>1.6361549115589995E-2</v>
      </c>
      <c r="IH270">
        <v>2.1266690671082014E-2</v>
      </c>
      <c r="II270">
        <v>8.1558930231117183E-3</v>
      </c>
      <c r="IJ270">
        <v>1.0337352042615311</v>
      </c>
      <c r="IK270">
        <v>4.9066329075822729E-2</v>
      </c>
      <c r="IL270">
        <v>1.4674154215595056E-2</v>
      </c>
      <c r="IM270">
        <v>5.3049139198243639E-3</v>
      </c>
      <c r="IN270">
        <v>3.0400696136627424E-3</v>
      </c>
      <c r="IO270">
        <v>1.6292142016795706E-2</v>
      </c>
      <c r="IP270">
        <v>9.6009706734077136E-3</v>
      </c>
      <c r="IQ270">
        <v>1.3218440888944593E-2</v>
      </c>
      <c r="IR270">
        <v>2.6902469840912848E-2</v>
      </c>
      <c r="IS270">
        <v>1.4500410459906816E-2</v>
      </c>
      <c r="IT270">
        <v>6.4323784351107876E-3</v>
      </c>
      <c r="IU270">
        <v>7.3961292369930263E-3</v>
      </c>
      <c r="IV270">
        <v>2.6209839661554123E-2</v>
      </c>
      <c r="IW270">
        <v>6.0983736856121294E-3</v>
      </c>
      <c r="IX270">
        <v>1.815108867227969E-2</v>
      </c>
      <c r="IY270">
        <v>9.3058158520826215E-4</v>
      </c>
      <c r="IZ270">
        <v>4.6345008222188394E-4</v>
      </c>
      <c r="JA270">
        <v>9.3820388834015347E-4</v>
      </c>
      <c r="JB270">
        <v>1.3046119852700106E-3</v>
      </c>
      <c r="JC270">
        <v>1.079139136971439E-3</v>
      </c>
      <c r="JD270">
        <v>1.0291150106469115E-3</v>
      </c>
      <c r="JE270">
        <v>3.0645223818214992E-4</v>
      </c>
      <c r="JF270">
        <v>1.1940089368699391E-3</v>
      </c>
      <c r="JG270">
        <v>4.0898572467795418E-3</v>
      </c>
      <c r="JH270">
        <v>7.2750134753706724E-4</v>
      </c>
      <c r="JI270">
        <v>2.5817164459218359E-3</v>
      </c>
      <c r="JJ270">
        <v>1.6073648579808379E-3</v>
      </c>
      <c r="JK270">
        <v>1.1925601524792901E-3</v>
      </c>
      <c r="JL270">
        <v>6.2028237803649121E-4</v>
      </c>
      <c r="JM270">
        <v>9.1750801095793187E-4</v>
      </c>
      <c r="JN270">
        <v>3.0357992735538125E-3</v>
      </c>
      <c r="JO270">
        <v>7.5295759026330076E-4</v>
      </c>
      <c r="JP270">
        <v>1.089103451721797E-3</v>
      </c>
      <c r="JQ270">
        <v>1.0455657548426741E-3</v>
      </c>
      <c r="JR270">
        <v>4.1536616108960278E-4</v>
      </c>
      <c r="JS270">
        <v>4.096181348740788E-4</v>
      </c>
      <c r="JT270">
        <v>3.9187919291985797E-4</v>
      </c>
      <c r="JU270">
        <v>1.898506507661524E-4</v>
      </c>
      <c r="JV270">
        <v>6.1019202567414096E-5</v>
      </c>
      <c r="JW270">
        <v>3.0970030726337332E-4</v>
      </c>
      <c r="JX270">
        <v>3.0313176189708838E-4</v>
      </c>
      <c r="JY270">
        <v>3.1784307197311768E-4</v>
      </c>
      <c r="JZ270">
        <v>2.8764838424478957E-4</v>
      </c>
      <c r="KA270">
        <v>6.9283346625351498E-4</v>
      </c>
      <c r="KB270">
        <v>4.5942338923174643E-4</v>
      </c>
      <c r="KC270">
        <v>5.9997791948000214E-4</v>
      </c>
      <c r="KD270">
        <v>8.0372933889015052E-4</v>
      </c>
      <c r="KE270">
        <v>2.0715641886911726E-3</v>
      </c>
      <c r="KF270">
        <v>8.6159401721120721E-4</v>
      </c>
      <c r="KG270">
        <v>7.621089939993422E-4</v>
      </c>
      <c r="KH270">
        <v>3.3523984273786081E-4</v>
      </c>
      <c r="KI270">
        <v>5.0176345651329203E-4</v>
      </c>
      <c r="KJ270">
        <v>9.1391095434189683E-4</v>
      </c>
      <c r="KK270">
        <v>7.5107420229541958E-4</v>
      </c>
      <c r="KL270">
        <v>5.0226432285689615E-4</v>
      </c>
      <c r="KM270">
        <v>3.4685627342878345E-4</v>
      </c>
      <c r="KN270">
        <v>1.3021961644584345E-3</v>
      </c>
      <c r="KO270">
        <v>1.8299889876093143E-3</v>
      </c>
      <c r="KP270">
        <v>6.4454269016366494E-4</v>
      </c>
      <c r="KQ270">
        <v>1.0767562707721958E-3</v>
      </c>
      <c r="KR270">
        <v>8.9056296831824082E-4</v>
      </c>
      <c r="KS270">
        <v>7.1591501947642407E-4</v>
      </c>
      <c r="KT270">
        <v>5.8116987251262691E-4</v>
      </c>
      <c r="KU270">
        <v>9.4017879102282142E-4</v>
      </c>
      <c r="KV270">
        <v>2.2069442134735589E-3</v>
      </c>
      <c r="KW270">
        <v>4.8386044203288389E-4</v>
      </c>
      <c r="KX270">
        <v>6.466004562365004E-4</v>
      </c>
      <c r="KY270">
        <v>7.5615026004198515E-4</v>
      </c>
      <c r="KZ270">
        <v>1.0438140851273757E-3</v>
      </c>
      <c r="LA270">
        <v>4.7337223926681757E-4</v>
      </c>
      <c r="LB270">
        <v>6.0713859196550657E-4</v>
      </c>
      <c r="LC270">
        <v>1.8399105769966142E-4</v>
      </c>
      <c r="LD270">
        <v>7.3167863565958501E-5</v>
      </c>
      <c r="LE270">
        <v>3.3547696018094129E-4</v>
      </c>
      <c r="LF270">
        <v>2.1592010439785376E-4</v>
      </c>
      <c r="LG270">
        <v>3.239379792485413E-4</v>
      </c>
      <c r="LH270">
        <v>4.4501348057984183E-4</v>
      </c>
      <c r="LI270">
        <v>6.0850690044516838E-4</v>
      </c>
      <c r="LJ270">
        <v>3.9631533184439891E-4</v>
      </c>
      <c r="LK270">
        <v>4.5451072057136656E-4</v>
      </c>
      <c r="LL270">
        <v>1.2260223585799184E-3</v>
      </c>
      <c r="LM270">
        <v>1.0503462850771346E-3</v>
      </c>
      <c r="LN270">
        <v>5.3813632791449627E-4</v>
      </c>
      <c r="LO270">
        <v>3.8568406589679948E-4</v>
      </c>
      <c r="LP270">
        <v>4.2130417324041903E-4</v>
      </c>
      <c r="LQ270">
        <v>6.6639565800446425E-4</v>
      </c>
      <c r="LR270">
        <v>2.0775623057771404E-3</v>
      </c>
      <c r="LS270">
        <v>9.0552673961963716E-4</v>
      </c>
      <c r="LT270">
        <v>5.4481869382419675E-4</v>
      </c>
      <c r="LU270">
        <v>4.9676705452851575E-5</v>
      </c>
      <c r="LV270">
        <v>6.448272823221026E-4</v>
      </c>
      <c r="LW270">
        <v>1.989125561599186E-3</v>
      </c>
      <c r="LX270">
        <v>6.6848079957432293E-4</v>
      </c>
      <c r="LY270">
        <v>1.8328966929092745E-3</v>
      </c>
      <c r="LZ270">
        <v>1.5674597618380104E-3</v>
      </c>
      <c r="MA270">
        <v>1.1052106091510446E-3</v>
      </c>
      <c r="MB270">
        <v>9.5762424478617757E-4</v>
      </c>
      <c r="MC270">
        <v>8.9082325611642592E-4</v>
      </c>
      <c r="MD270">
        <v>3.5741616664154764E-3</v>
      </c>
      <c r="ME270">
        <v>8.0756361805873458E-4</v>
      </c>
      <c r="MF270">
        <v>8.9155245750138074E-4</v>
      </c>
      <c r="MG270">
        <v>8.7111722422212646E-4</v>
      </c>
      <c r="MH270">
        <v>2.8284677315781155E-4</v>
      </c>
      <c r="MI270">
        <v>3.3104659955744524E-4</v>
      </c>
      <c r="MJ270">
        <v>2.428691892823942E-4</v>
      </c>
      <c r="MK270">
        <v>1.8761008178582966E-4</v>
      </c>
      <c r="ML270">
        <v>7.9713837722609096E-5</v>
      </c>
      <c r="MM270">
        <v>3.1114620242381685E-4</v>
      </c>
      <c r="MN270">
        <v>2.5756528713033184E-4</v>
      </c>
      <c r="MO270">
        <v>3.3264599564189685E-4</v>
      </c>
      <c r="MP270">
        <v>2.3851663035880043E-4</v>
      </c>
      <c r="MQ270">
        <v>4.3185640070359438E-4</v>
      </c>
      <c r="MR270">
        <v>3.4326620133780987E-4</v>
      </c>
      <c r="MS270">
        <v>4.6965877257963316E-4</v>
      </c>
      <c r="MT270">
        <v>5.2444344354331534E-4</v>
      </c>
      <c r="MU270">
        <v>1.7227389290985849E-3</v>
      </c>
      <c r="MV270">
        <v>5.4186655112253238E-4</v>
      </c>
    </row>
    <row r="271" spans="3:360" x14ac:dyDescent="0.15">
      <c r="C271">
        <v>21</v>
      </c>
      <c r="D271" t="s">
        <v>39</v>
      </c>
      <c r="F271">
        <f t="shared" si="16"/>
        <v>0</v>
      </c>
      <c r="L271">
        <v>0</v>
      </c>
      <c r="S271">
        <v>21</v>
      </c>
      <c r="T271" t="s">
        <v>39</v>
      </c>
      <c r="U271">
        <v>2.5747498643238987E-4</v>
      </c>
      <c r="V271">
        <v>6.6782045316201108E-5</v>
      </c>
      <c r="W271">
        <v>2.3068731316669744E-4</v>
      </c>
      <c r="X271">
        <v>2.2600547437162376E-4</v>
      </c>
      <c r="Y271">
        <v>1.0074845856031855E-4</v>
      </c>
      <c r="Z271">
        <v>1.0257459278511326E-4</v>
      </c>
      <c r="AA271">
        <v>5.2543647911047969E-5</v>
      </c>
      <c r="AB271">
        <v>9.6194917506759798E-5</v>
      </c>
      <c r="AC271">
        <v>1.1938131612751096E-4</v>
      </c>
      <c r="AD271">
        <v>7.3774065839884328E-5</v>
      </c>
      <c r="AE271">
        <v>8.3509650021071748E-5</v>
      </c>
      <c r="AF271">
        <v>1.1557669491983403E-4</v>
      </c>
      <c r="AG271">
        <v>9.0924079181134684E-5</v>
      </c>
      <c r="AH271">
        <v>9.2136385877532212E-5</v>
      </c>
      <c r="AI271">
        <v>7.3249399467595724E-5</v>
      </c>
      <c r="AJ271">
        <v>3.4161941836276363E-4</v>
      </c>
      <c r="AK271">
        <v>8.8575704852465915E-5</v>
      </c>
      <c r="AL271">
        <v>1.0176805198347242E-4</v>
      </c>
      <c r="AM271">
        <v>8.7025680606550503E-5</v>
      </c>
      <c r="AN271">
        <v>5.4170546945769123E-5</v>
      </c>
      <c r="AO271">
        <v>5.3218658237669209E-5</v>
      </c>
      <c r="AP271">
        <v>4.4377422635418252E-5</v>
      </c>
      <c r="AQ271">
        <v>4.44305253041625E-5</v>
      </c>
      <c r="AR271">
        <v>7.3025589845940586E-6</v>
      </c>
      <c r="AS271">
        <v>5.5731374217776557E-5</v>
      </c>
      <c r="AT271">
        <v>5.3726799952819189E-5</v>
      </c>
      <c r="AU271">
        <v>1.305284652241215E-4</v>
      </c>
      <c r="AV271">
        <v>5.0079577521345788E-5</v>
      </c>
      <c r="AW271">
        <v>9.5464490363856514E-5</v>
      </c>
      <c r="AX271">
        <v>4.8189289117173245E-5</v>
      </c>
      <c r="AY271">
        <v>8.8753083265561881E-5</v>
      </c>
      <c r="AZ271">
        <v>1.9151872297262004E-4</v>
      </c>
      <c r="BA271">
        <v>6.2835452952246127E-4</v>
      </c>
      <c r="BB271">
        <v>1.3233748255967015E-4</v>
      </c>
      <c r="BC271">
        <v>1.3338700101497419E-4</v>
      </c>
      <c r="BD271">
        <v>6.032905471875125E-5</v>
      </c>
      <c r="BE271">
        <v>7.6649035570282794E-5</v>
      </c>
      <c r="BF271">
        <v>2.8016981649115695E-4</v>
      </c>
      <c r="BG271">
        <v>1.1969375087732072E-4</v>
      </c>
      <c r="BH271">
        <v>1.2220587582745094E-4</v>
      </c>
      <c r="BI271">
        <v>8.8622036582565908E-5</v>
      </c>
      <c r="BJ271">
        <v>1.1351634371457075E-4</v>
      </c>
      <c r="BK271">
        <v>1.7536311209564957E-4</v>
      </c>
      <c r="BL271">
        <v>8.1469590135421977E-5</v>
      </c>
      <c r="BM271">
        <v>1.1394871106231374E-4</v>
      </c>
      <c r="BN271">
        <v>1.4263893743068806E-4</v>
      </c>
      <c r="BO271">
        <v>1.4910556154353258E-4</v>
      </c>
      <c r="BP271">
        <v>1.5826126872973696E-4</v>
      </c>
      <c r="BQ271">
        <v>1.3129803402155376E-4</v>
      </c>
      <c r="BR271">
        <v>3.2706082432198806E-4</v>
      </c>
      <c r="BS271">
        <v>1.171693021880432E-4</v>
      </c>
      <c r="BT271">
        <v>1.1179294811579448E-4</v>
      </c>
      <c r="BU271">
        <v>9.103560937363735E-5</v>
      </c>
      <c r="BV271">
        <v>3.9740247979450256E-5</v>
      </c>
      <c r="BW271">
        <v>6.2944143412159453E-5</v>
      </c>
      <c r="BX271">
        <v>2.9707493832012967E-5</v>
      </c>
      <c r="BY271">
        <v>2.5969544873707488E-5</v>
      </c>
      <c r="BZ271">
        <v>9.2432015756320113E-6</v>
      </c>
      <c r="CA271">
        <v>3.3775625442336791E-5</v>
      </c>
      <c r="CB271">
        <v>3.2610503674360413E-5</v>
      </c>
      <c r="CC271">
        <v>5.7703461888848837E-5</v>
      </c>
      <c r="CD271">
        <v>2.3145852422726033E-5</v>
      </c>
      <c r="CE271">
        <v>7.2511123932028415E-5</v>
      </c>
      <c r="CF271">
        <v>4.0381214923128846E-5</v>
      </c>
      <c r="CG271">
        <v>6.774423809548977E-5</v>
      </c>
      <c r="CH271">
        <v>9.0905493786009163E-5</v>
      </c>
      <c r="CI271">
        <v>2.0717584109476649E-4</v>
      </c>
      <c r="CJ271">
        <v>7.9052873135788512E-5</v>
      </c>
      <c r="CK271">
        <v>1.0309735063880565E-4</v>
      </c>
      <c r="CL271">
        <v>1.5147390451365308E-4</v>
      </c>
      <c r="CM271">
        <v>1.4599418885191456E-4</v>
      </c>
      <c r="CN271">
        <v>5.49782277087457E-4</v>
      </c>
      <c r="CO271">
        <v>1.4933003788594062E-4</v>
      </c>
      <c r="CP271">
        <v>2.3456878272616263E-4</v>
      </c>
      <c r="CQ271">
        <v>8.436848534755757E-5</v>
      </c>
      <c r="CR271">
        <v>1.604441964708424E-4</v>
      </c>
      <c r="CS271">
        <v>1.1163683425390237E-4</v>
      </c>
      <c r="CT271">
        <v>1.2238630320521998E-4</v>
      </c>
      <c r="CU271">
        <v>1.3468967382800903E-4</v>
      </c>
      <c r="CV271">
        <v>2.2229450213310059E-4</v>
      </c>
      <c r="CW271">
        <v>1.679633248716875E-4</v>
      </c>
      <c r="CX271">
        <v>1.5481707700128029E-4</v>
      </c>
      <c r="CY271">
        <v>2.3009866782086434E-4</v>
      </c>
      <c r="CZ271">
        <v>5.1278264005457253E-4</v>
      </c>
      <c r="DA271">
        <v>9.3276718624874972E-5</v>
      </c>
      <c r="DB271">
        <v>1.6041061651531416E-4</v>
      </c>
      <c r="DC271">
        <v>1.9235339203346459E-4</v>
      </c>
      <c r="DD271">
        <v>3.5754733254395456E-4</v>
      </c>
      <c r="DE271">
        <v>1.0633087166527454E-4</v>
      </c>
      <c r="DF271">
        <v>9.4115692810108168E-5</v>
      </c>
      <c r="DG271">
        <v>9.8699906356070597E-5</v>
      </c>
      <c r="DH271">
        <v>1.5701320857782554E-5</v>
      </c>
      <c r="DI271">
        <v>1.2927930342366013E-4</v>
      </c>
      <c r="DJ271">
        <v>1.6325141012379387E-4</v>
      </c>
      <c r="DK271">
        <v>6.8617973424617252E-4</v>
      </c>
      <c r="DL271">
        <v>1.2678207906956701E-4</v>
      </c>
      <c r="DM271">
        <v>2.3956237512785689E-4</v>
      </c>
      <c r="DN271">
        <v>7.3971428592262375E-5</v>
      </c>
      <c r="DO271">
        <v>1.2436742376950057E-4</v>
      </c>
      <c r="DP271">
        <v>5.2861474689974101E-4</v>
      </c>
      <c r="DQ271">
        <v>4.8435262575119263E-4</v>
      </c>
      <c r="DR271">
        <v>4.3376870836622468E-4</v>
      </c>
      <c r="DS271">
        <v>1.8951760076052883E-4</v>
      </c>
      <c r="DT271">
        <v>9.7941001063680708E-5</v>
      </c>
      <c r="DU271">
        <v>1.2289550774260651E-4</v>
      </c>
      <c r="DV271">
        <v>3.8600816993729679E-4</v>
      </c>
      <c r="DW271">
        <v>1.3515241874443806E-4</v>
      </c>
      <c r="DX271">
        <v>1.4754475654657755E-4</v>
      </c>
      <c r="DY271">
        <v>4.712956403513361E-5</v>
      </c>
      <c r="DZ271">
        <v>1.0934203506326494E-4</v>
      </c>
      <c r="EA271">
        <v>1.4273651144080623E-4</v>
      </c>
      <c r="EB271">
        <v>1.1901710419656692E-4</v>
      </c>
      <c r="EC271">
        <v>1.1045440210625389E-4</v>
      </c>
      <c r="ED271">
        <v>1.8794079379522857E-4</v>
      </c>
      <c r="EE271">
        <v>1.4537042190358067E-4</v>
      </c>
      <c r="EF271">
        <v>1.5533726660982094E-4</v>
      </c>
      <c r="EG271">
        <v>1.8787562266019093E-4</v>
      </c>
      <c r="EH271">
        <v>3.9786355408956897E-4</v>
      </c>
      <c r="EI271">
        <v>1.3289005753132523E-4</v>
      </c>
      <c r="EJ271">
        <v>1.4835761291247934E-4</v>
      </c>
      <c r="EK271">
        <v>1.128924351208182E-4</v>
      </c>
      <c r="EL271">
        <v>1.0564718301118036E-4</v>
      </c>
      <c r="EM271">
        <v>6.3131284599541419E-5</v>
      </c>
      <c r="EN271">
        <v>5.2810453883494378E-5</v>
      </c>
      <c r="EO271">
        <v>4.5908057108964118E-5</v>
      </c>
      <c r="EP271">
        <v>1.2842633062310793E-5</v>
      </c>
      <c r="EQ271">
        <v>8.0521373989883886E-5</v>
      </c>
      <c r="ER271">
        <v>6.2438742032209862E-5</v>
      </c>
      <c r="ES271">
        <v>2.0942455480266488E-4</v>
      </c>
      <c r="ET271">
        <v>6.339520342725212E-5</v>
      </c>
      <c r="EU271">
        <v>1.1380241163478934E-4</v>
      </c>
      <c r="EV271">
        <v>6.1365316440735451E-5</v>
      </c>
      <c r="EW271">
        <v>9.4273314343762619E-5</v>
      </c>
      <c r="EX271">
        <v>2.4163196931867257E-4</v>
      </c>
      <c r="EY271">
        <v>1.9950411963226458E-4</v>
      </c>
      <c r="EZ271">
        <v>1.7221450827875046E-4</v>
      </c>
      <c r="FA271">
        <v>4.4123246333261214E-4</v>
      </c>
      <c r="FB271">
        <v>8.3645220405100451E-5</v>
      </c>
      <c r="FC271">
        <v>3.3094587982660379E-4</v>
      </c>
      <c r="FD271">
        <v>6.100871550947549E-4</v>
      </c>
      <c r="FE271">
        <v>2.2694949457020594E-4</v>
      </c>
      <c r="FF271">
        <v>2.3520606942915756E-4</v>
      </c>
      <c r="FG271">
        <v>1.4530411056001106E-4</v>
      </c>
      <c r="FH271">
        <v>1.7562038012986766E-4</v>
      </c>
      <c r="FI271">
        <v>4.8108142987906308E-4</v>
      </c>
      <c r="FJ271">
        <v>9.864505754553999E-5</v>
      </c>
      <c r="FK271">
        <v>2.8907703727639822E-4</v>
      </c>
      <c r="FL271">
        <v>2.7912996379676736E-4</v>
      </c>
      <c r="FM271">
        <v>2.675864632502519E-4</v>
      </c>
      <c r="FN271">
        <v>2.4712642878368393E-4</v>
      </c>
      <c r="FO271">
        <v>2.9952988422221919E-4</v>
      </c>
      <c r="FP271">
        <v>7.0070237283882783E-4</v>
      </c>
      <c r="FQ271">
        <v>1.9620770291951196E-4</v>
      </c>
      <c r="FR271">
        <v>2.224178374079083E-4</v>
      </c>
      <c r="FS271">
        <v>2.089162603445288E-4</v>
      </c>
      <c r="FT271">
        <v>5.3422319220938269E-5</v>
      </c>
      <c r="FU271">
        <v>6.4656234641597668E-5</v>
      </c>
      <c r="FV271">
        <v>5.1045466611089275E-5</v>
      </c>
      <c r="FW271">
        <v>3.9672234489618975E-5</v>
      </c>
      <c r="FX271">
        <v>1.0393750335407775E-5</v>
      </c>
      <c r="FY271">
        <v>9.0858608435199768E-5</v>
      </c>
      <c r="FZ271">
        <v>4.7926622895246886E-5</v>
      </c>
      <c r="GA271">
        <v>6.2405010640943702E-5</v>
      </c>
      <c r="GB271">
        <v>4.9181164472405993E-5</v>
      </c>
      <c r="GC271">
        <v>1.8745654677405519E-4</v>
      </c>
      <c r="GD271">
        <v>7.8302047311306982E-5</v>
      </c>
      <c r="GE271">
        <v>1.4048315525984901E-4</v>
      </c>
      <c r="GF271">
        <v>1.8643701134703029E-4</v>
      </c>
      <c r="GG271">
        <v>9.5448943540477451E-4</v>
      </c>
      <c r="GH271">
        <v>1.5264826525227465E-4</v>
      </c>
      <c r="GI271">
        <v>1.4954309564203965E-4</v>
      </c>
      <c r="GJ271">
        <v>1.7352866023131932E-4</v>
      </c>
      <c r="GK271">
        <v>1.4717496587720843E-4</v>
      </c>
      <c r="GL271">
        <v>5.2072563452492217E-4</v>
      </c>
      <c r="GM271">
        <v>1.8713133527300553E-4</v>
      </c>
      <c r="GN271">
        <v>1.8480033738986322E-4</v>
      </c>
      <c r="GO271">
        <v>7.1965584527395094E-5</v>
      </c>
      <c r="GP271">
        <v>1.7859154725118843E-4</v>
      </c>
      <c r="GQ271">
        <v>3.2110430186438294E-4</v>
      </c>
      <c r="GR271">
        <v>1.2668534282090084E-4</v>
      </c>
      <c r="GS271">
        <v>2.1494546194786003E-4</v>
      </c>
      <c r="GT271">
        <v>2.5618024267546008E-4</v>
      </c>
      <c r="GU271">
        <v>2.1715772116992781E-4</v>
      </c>
      <c r="GV271">
        <v>2.1850448003119663E-4</v>
      </c>
      <c r="GW271">
        <v>1.9528998690478684E-4</v>
      </c>
      <c r="GX271">
        <v>5.858804072352427E-4</v>
      </c>
      <c r="GY271">
        <v>1.709135887964852E-4</v>
      </c>
      <c r="GZ271">
        <v>1.8674620135542228E-4</v>
      </c>
      <c r="HA271">
        <v>1.8415309444550697E-4</v>
      </c>
      <c r="HB271">
        <v>1.7740614705720565E-4</v>
      </c>
      <c r="HC271">
        <v>9.2958096492095903E-5</v>
      </c>
      <c r="HD271">
        <v>8.0994533054508754E-5</v>
      </c>
      <c r="HE271">
        <v>7.0487431980501491E-5</v>
      </c>
      <c r="HF271">
        <v>1.8815591311884475E-5</v>
      </c>
      <c r="HG271">
        <v>1.5156105446420605E-4</v>
      </c>
      <c r="HH271">
        <v>1.101320349031169E-4</v>
      </c>
      <c r="HI271">
        <v>3.7194187571798422E-4</v>
      </c>
      <c r="HJ271">
        <v>1.0157845610652142E-4</v>
      </c>
      <c r="HK271">
        <v>1.884387917310011E-4</v>
      </c>
      <c r="HL271">
        <v>8.3773674695567359E-5</v>
      </c>
      <c r="HM271">
        <v>1.1643427030583498E-4</v>
      </c>
      <c r="HN271">
        <v>3.4112126671810339E-4</v>
      </c>
      <c r="HO271">
        <v>3.7947305705086345E-4</v>
      </c>
      <c r="HP271">
        <v>2.5253938947040929E-4</v>
      </c>
      <c r="HQ271">
        <v>2.7209514666014E-3</v>
      </c>
      <c r="HR271">
        <v>6.0654596669497711E-3</v>
      </c>
      <c r="HS271">
        <v>5.3817017755161817E-3</v>
      </c>
      <c r="HT271">
        <v>7.7644267886284712E-3</v>
      </c>
      <c r="HU271">
        <v>4.1213785977843448E-3</v>
      </c>
      <c r="HV271">
        <v>1.0598454116719514E-2</v>
      </c>
      <c r="HW271">
        <v>8.5703981988537149E-4</v>
      </c>
      <c r="HX271">
        <v>7.6000192950153892E-3</v>
      </c>
      <c r="HY271">
        <v>3.9776201601621868E-3</v>
      </c>
      <c r="HZ271">
        <v>3.0111084130066009E-3</v>
      </c>
      <c r="IA271">
        <v>2.9564736855487305E-3</v>
      </c>
      <c r="IB271">
        <v>4.5506880250505144E-3</v>
      </c>
      <c r="IC271">
        <v>3.7523199739780588E-3</v>
      </c>
      <c r="ID271">
        <v>3.2402737139730826E-3</v>
      </c>
      <c r="IE271">
        <v>5.5450716957778879E-3</v>
      </c>
      <c r="IF271">
        <v>3.0388010710342855E-3</v>
      </c>
      <c r="IG271">
        <v>4.8999328607083744E-3</v>
      </c>
      <c r="IH271">
        <v>3.6231941594784337E-3</v>
      </c>
      <c r="II271">
        <v>3.5964661253951777E-3</v>
      </c>
      <c r="IJ271">
        <v>8.2588977688421682E-3</v>
      </c>
      <c r="IK271">
        <v>1.0500471744264566</v>
      </c>
      <c r="IL271">
        <v>4.1109197708137602E-3</v>
      </c>
      <c r="IM271">
        <v>3.9834146739191776E-3</v>
      </c>
      <c r="IN271">
        <v>8.1044646334965155E-4</v>
      </c>
      <c r="IO271">
        <v>6.9361243886031203E-3</v>
      </c>
      <c r="IP271">
        <v>5.6656998322877081E-3</v>
      </c>
      <c r="IQ271">
        <v>2.8418041062147018E-2</v>
      </c>
      <c r="IR271">
        <v>1.3306960463788198E-2</v>
      </c>
      <c r="IS271">
        <v>1.1980590332134437E-2</v>
      </c>
      <c r="IT271">
        <v>4.169806987815947E-3</v>
      </c>
      <c r="IU271">
        <v>2.4754857827521907E-3</v>
      </c>
      <c r="IV271">
        <v>2.4868652017455927E-2</v>
      </c>
      <c r="IW271">
        <v>1.4119675556610448E-3</v>
      </c>
      <c r="IX271">
        <v>2.6727284667893439E-2</v>
      </c>
      <c r="IY271">
        <v>2.6374386860070665E-4</v>
      </c>
      <c r="IZ271">
        <v>1.053851839678838E-4</v>
      </c>
      <c r="JA271">
        <v>2.0418460530468772E-4</v>
      </c>
      <c r="JB271">
        <v>3.934987095155605E-4</v>
      </c>
      <c r="JC271">
        <v>1.9981654872407102E-4</v>
      </c>
      <c r="JD271">
        <v>3.0628023252281922E-4</v>
      </c>
      <c r="JE271">
        <v>8.2402174848023512E-5</v>
      </c>
      <c r="JF271">
        <v>2.3818943820484107E-4</v>
      </c>
      <c r="JG271">
        <v>3.7977426508981879E-4</v>
      </c>
      <c r="JH271">
        <v>1.3786895127139049E-4</v>
      </c>
      <c r="JI271">
        <v>2.5559865823777727E-4</v>
      </c>
      <c r="JJ271">
        <v>2.5056060649377739E-4</v>
      </c>
      <c r="JK271">
        <v>1.8552535170700824E-4</v>
      </c>
      <c r="JL271">
        <v>1.27085596218938E-4</v>
      </c>
      <c r="JM271">
        <v>2.1444082014051186E-4</v>
      </c>
      <c r="JN271">
        <v>4.7526902024273425E-4</v>
      </c>
      <c r="JO271">
        <v>1.3879868189883846E-4</v>
      </c>
      <c r="JP271">
        <v>2.4272473122526392E-4</v>
      </c>
      <c r="JQ271">
        <v>1.8879835886369129E-4</v>
      </c>
      <c r="JR271">
        <v>9.1420333566671614E-5</v>
      </c>
      <c r="JS271">
        <v>8.0356545368646999E-5</v>
      </c>
      <c r="JT271">
        <v>4.5298215356419857E-5</v>
      </c>
      <c r="JU271">
        <v>3.4597143844652763E-5</v>
      </c>
      <c r="JV271">
        <v>1.0848065843727751E-5</v>
      </c>
      <c r="JW271">
        <v>6.1903229936989486E-5</v>
      </c>
      <c r="JX271">
        <v>5.8120328754679491E-5</v>
      </c>
      <c r="JY271">
        <v>5.4214606715099323E-5</v>
      </c>
      <c r="JZ271">
        <v>3.9267418368127775E-5</v>
      </c>
      <c r="KA271">
        <v>1.8887652333259117E-4</v>
      </c>
      <c r="KB271">
        <v>9.3005452406952051E-5</v>
      </c>
      <c r="KC271">
        <v>1.1336623539568646E-4</v>
      </c>
      <c r="KD271">
        <v>1.2699236497588318E-4</v>
      </c>
      <c r="KE271">
        <v>4.2248579188980037E-4</v>
      </c>
      <c r="KF271">
        <v>1.7031832898594632E-4</v>
      </c>
      <c r="KG271">
        <v>2.0181228106613735E-4</v>
      </c>
      <c r="KH271">
        <v>9.9226466951073201E-5</v>
      </c>
      <c r="KI271">
        <v>8.1195906771740117E-5</v>
      </c>
      <c r="KJ271">
        <v>2.5961418066815765E-4</v>
      </c>
      <c r="KK271">
        <v>1.2891045186895356E-4</v>
      </c>
      <c r="KL271">
        <v>1.1680194951718068E-4</v>
      </c>
      <c r="KM271">
        <v>6.9415946980260537E-5</v>
      </c>
      <c r="KN271">
        <v>7.3560674380563471E-5</v>
      </c>
      <c r="KO271">
        <v>1.3643092957973217E-4</v>
      </c>
      <c r="KP271">
        <v>9.2735271870904965E-5</v>
      </c>
      <c r="KQ271">
        <v>1.1359773604550288E-4</v>
      </c>
      <c r="KR271">
        <v>1.400048564866768E-4</v>
      </c>
      <c r="KS271">
        <v>1.1240982690064346E-4</v>
      </c>
      <c r="KT271">
        <v>1.084322771771147E-4</v>
      </c>
      <c r="KU271">
        <v>1.7715102651425773E-4</v>
      </c>
      <c r="KV271">
        <v>3.298080301455311E-4</v>
      </c>
      <c r="KW271">
        <v>7.5258210352325527E-5</v>
      </c>
      <c r="KX271">
        <v>1.2640888479925714E-4</v>
      </c>
      <c r="KY271">
        <v>1.3606801099623117E-4</v>
      </c>
      <c r="KZ271">
        <v>1.0723848408384875E-4</v>
      </c>
      <c r="LA271">
        <v>6.6510801100697116E-5</v>
      </c>
      <c r="LB271">
        <v>5.7844939360683257E-5</v>
      </c>
      <c r="LC271">
        <v>5.2104235301614891E-5</v>
      </c>
      <c r="LD271">
        <v>1.4096569873668346E-5</v>
      </c>
      <c r="LE271">
        <v>9.7729764443668521E-5</v>
      </c>
      <c r="LF271">
        <v>8.2689249777287307E-5</v>
      </c>
      <c r="LG271">
        <v>2.8843255372541988E-4</v>
      </c>
      <c r="LH271">
        <v>7.3974785321024783E-5</v>
      </c>
      <c r="LI271">
        <v>1.4875097713222765E-4</v>
      </c>
      <c r="LJ271">
        <v>5.6961002892721123E-5</v>
      </c>
      <c r="LK271">
        <v>8.5232908903657185E-5</v>
      </c>
      <c r="LL271">
        <v>2.5021689441276498E-4</v>
      </c>
      <c r="LM271">
        <v>2.2510273900221327E-4</v>
      </c>
      <c r="LN271">
        <v>2.0908146020845244E-4</v>
      </c>
      <c r="LO271">
        <v>9.4214081224291375E-5</v>
      </c>
      <c r="LP271">
        <v>1.1058692484131134E-4</v>
      </c>
      <c r="LQ271">
        <v>1.3455154318303602E-4</v>
      </c>
      <c r="LR271">
        <v>6.9708914071684239E-4</v>
      </c>
      <c r="LS271">
        <v>1.7121856352443268E-4</v>
      </c>
      <c r="LT271">
        <v>1.3248770731937238E-4</v>
      </c>
      <c r="LU271">
        <v>1.3367938184618969E-5</v>
      </c>
      <c r="LV271">
        <v>1.3374726263487081E-4</v>
      </c>
      <c r="LW271">
        <v>1.8132316951091916E-4</v>
      </c>
      <c r="LX271">
        <v>1.077101382269499E-4</v>
      </c>
      <c r="LY271">
        <v>1.8584833952131919E-4</v>
      </c>
      <c r="LZ271">
        <v>2.6898581297071415E-4</v>
      </c>
      <c r="MA271">
        <v>1.8250956055467722E-4</v>
      </c>
      <c r="MB271">
        <v>1.8384441630998004E-4</v>
      </c>
      <c r="MC271">
        <v>1.6244324596877423E-4</v>
      </c>
      <c r="MD271">
        <v>5.6350482320272717E-4</v>
      </c>
      <c r="ME271">
        <v>1.4382138446281882E-4</v>
      </c>
      <c r="MF271">
        <v>1.7798953733621649E-4</v>
      </c>
      <c r="MG271">
        <v>1.5136935154634314E-4</v>
      </c>
      <c r="MH271">
        <v>5.0919789693688782E-5</v>
      </c>
      <c r="MI271">
        <v>6.1279796066665204E-5</v>
      </c>
      <c r="MJ271">
        <v>4.173278665375372E-5</v>
      </c>
      <c r="MK271">
        <v>3.830503304497069E-5</v>
      </c>
      <c r="ML271">
        <v>1.4154876939633034E-5</v>
      </c>
      <c r="MM271">
        <v>6.8076925173343308E-5</v>
      </c>
      <c r="MN271">
        <v>5.4610335113238517E-5</v>
      </c>
      <c r="MO271">
        <v>8.6613601972224813E-5</v>
      </c>
      <c r="MP271">
        <v>4.0832966607541456E-5</v>
      </c>
      <c r="MQ271">
        <v>1.1293530074231997E-4</v>
      </c>
      <c r="MR271">
        <v>6.6741168987100128E-5</v>
      </c>
      <c r="MS271">
        <v>9.3813674928349528E-5</v>
      </c>
      <c r="MT271">
        <v>9.8257170613741076E-5</v>
      </c>
      <c r="MU271">
        <v>3.6460262248361994E-4</v>
      </c>
      <c r="MV271">
        <v>1.1777310507986187E-4</v>
      </c>
    </row>
    <row r="272" spans="3:360" x14ac:dyDescent="0.15">
      <c r="C272">
        <v>22</v>
      </c>
      <c r="D272" t="s">
        <v>40</v>
      </c>
      <c r="F272">
        <f t="shared" si="16"/>
        <v>0</v>
      </c>
      <c r="L272">
        <v>0</v>
      </c>
      <c r="S272">
        <v>22</v>
      </c>
      <c r="T272" t="s">
        <v>40</v>
      </c>
      <c r="U272">
        <v>4.8892795061590381E-3</v>
      </c>
      <c r="V272">
        <v>3.4857867776794623E-3</v>
      </c>
      <c r="W272">
        <v>6.8974021418684271E-3</v>
      </c>
      <c r="X272">
        <v>4.0366721232361936E-3</v>
      </c>
      <c r="Y272">
        <v>4.4835644982997701E-3</v>
      </c>
      <c r="Z272">
        <v>2.8059084613141138E-3</v>
      </c>
      <c r="AA272">
        <v>1.5506624032664365E-3</v>
      </c>
      <c r="AB272">
        <v>3.0118240612784898E-3</v>
      </c>
      <c r="AC272">
        <v>3.2441595442213264E-3</v>
      </c>
      <c r="AD272">
        <v>4.6498294564531863E-3</v>
      </c>
      <c r="AE272">
        <v>3.2468490496699539E-3</v>
      </c>
      <c r="AF272">
        <v>3.6389395628411867E-3</v>
      </c>
      <c r="AG272">
        <v>3.3977935542745695E-3</v>
      </c>
      <c r="AH272">
        <v>2.9224851257933647E-3</v>
      </c>
      <c r="AI272">
        <v>2.2266160824209384E-3</v>
      </c>
      <c r="AJ272">
        <v>8.1562047838238307E-3</v>
      </c>
      <c r="AK272">
        <v>3.5043556169644268E-3</v>
      </c>
      <c r="AL272">
        <v>4.3010400229398747E-3</v>
      </c>
      <c r="AM272">
        <v>4.0127694045506953E-3</v>
      </c>
      <c r="AN272">
        <v>1.341660313713868E-3</v>
      </c>
      <c r="AO272">
        <v>2.1032178648581058E-3</v>
      </c>
      <c r="AP272">
        <v>1.5632851438758207E-3</v>
      </c>
      <c r="AQ272">
        <v>1.170631240188605E-3</v>
      </c>
      <c r="AR272">
        <v>2.7868548019078192E-4</v>
      </c>
      <c r="AS272">
        <v>1.5281557899772123E-3</v>
      </c>
      <c r="AT272">
        <v>1.678150629343044E-3</v>
      </c>
      <c r="AU272">
        <v>8.8851256280025436E-4</v>
      </c>
      <c r="AV272">
        <v>1.493542699758074E-3</v>
      </c>
      <c r="AW272">
        <v>3.0715085892401152E-3</v>
      </c>
      <c r="AX272">
        <v>2.4128443375801786E-3</v>
      </c>
      <c r="AY272">
        <v>2.990125666107556E-3</v>
      </c>
      <c r="AZ272">
        <v>4.3847389983150955E-3</v>
      </c>
      <c r="BA272">
        <v>1.7289716772301865E-2</v>
      </c>
      <c r="BB272">
        <v>2.5852596838413337E-3</v>
      </c>
      <c r="BC272">
        <v>4.3700810767690881E-3</v>
      </c>
      <c r="BD272">
        <v>3.6719820241636341E-3</v>
      </c>
      <c r="BE272">
        <v>4.8175513277030598E-3</v>
      </c>
      <c r="BF272">
        <v>6.8812503480151091E-3</v>
      </c>
      <c r="BG272">
        <v>7.6315278753132359E-3</v>
      </c>
      <c r="BH272">
        <v>5.0180321508938889E-3</v>
      </c>
      <c r="BI272">
        <v>6.9351711363833607E-3</v>
      </c>
      <c r="BJ272">
        <v>5.0537078260716366E-3</v>
      </c>
      <c r="BK272">
        <v>8.1513442571450462E-3</v>
      </c>
      <c r="BL272">
        <v>8.260758128101859E-3</v>
      </c>
      <c r="BM272">
        <v>6.476497759358611E-3</v>
      </c>
      <c r="BN272">
        <v>7.475043225327444E-3</v>
      </c>
      <c r="BO272">
        <v>6.394863607842494E-3</v>
      </c>
      <c r="BP272">
        <v>5.5547932456045633E-3</v>
      </c>
      <c r="BQ272">
        <v>4.2191344342619739E-3</v>
      </c>
      <c r="BR272">
        <v>9.6866516262892992E-3</v>
      </c>
      <c r="BS272">
        <v>5.1833561280270092E-3</v>
      </c>
      <c r="BT272">
        <v>6.1741335632299879E-3</v>
      </c>
      <c r="BU272">
        <v>5.488960324748866E-3</v>
      </c>
      <c r="BV272">
        <v>2.3605162011963673E-3</v>
      </c>
      <c r="BW272">
        <v>3.3162366167399523E-3</v>
      </c>
      <c r="BX272">
        <v>1.9725098792420293E-3</v>
      </c>
      <c r="BY272">
        <v>1.3634795306797748E-3</v>
      </c>
      <c r="BZ272">
        <v>4.7938984688295606E-4</v>
      </c>
      <c r="CA272">
        <v>1.9773708949737344E-3</v>
      </c>
      <c r="CB272">
        <v>1.7619567175032882E-3</v>
      </c>
      <c r="CC272">
        <v>3.1117258914178793E-3</v>
      </c>
      <c r="CD272">
        <v>1.5351878527087618E-3</v>
      </c>
      <c r="CE272">
        <v>4.1449457613266906E-3</v>
      </c>
      <c r="CF272">
        <v>2.9642810858097808E-3</v>
      </c>
      <c r="CG272">
        <v>3.2327794639215998E-3</v>
      </c>
      <c r="CH272">
        <v>5.8644072819826927E-3</v>
      </c>
      <c r="CI272">
        <v>1.6734978720357917E-2</v>
      </c>
      <c r="CJ272">
        <v>3.821196072646694E-3</v>
      </c>
      <c r="CK272">
        <v>2.1213536574705635E-3</v>
      </c>
      <c r="CL272">
        <v>2.0409826489571617E-3</v>
      </c>
      <c r="CM272">
        <v>3.9577750822268366E-3</v>
      </c>
      <c r="CN272">
        <v>4.5809459751020359E-3</v>
      </c>
      <c r="CO272">
        <v>3.9046118164055192E-3</v>
      </c>
      <c r="CP272">
        <v>2.9153201171275484E-3</v>
      </c>
      <c r="CQ272">
        <v>2.691960674497246E-3</v>
      </c>
      <c r="CR272">
        <v>2.2110370564377216E-3</v>
      </c>
      <c r="CS272">
        <v>2.6541784448411757E-3</v>
      </c>
      <c r="CT272">
        <v>3.5858881823361984E-3</v>
      </c>
      <c r="CU272">
        <v>3.3775402114599794E-3</v>
      </c>
      <c r="CV272">
        <v>3.6807401723892622E-3</v>
      </c>
      <c r="CW272">
        <v>3.8900128091274152E-3</v>
      </c>
      <c r="CX272">
        <v>3.8060518899156025E-3</v>
      </c>
      <c r="CY272">
        <v>3.0446976293201202E-3</v>
      </c>
      <c r="CZ272">
        <v>9.879840143750868E-3</v>
      </c>
      <c r="DA272">
        <v>2.2670651754280085E-3</v>
      </c>
      <c r="DB272">
        <v>3.6915687530809636E-3</v>
      </c>
      <c r="DC272">
        <v>2.994342100163376E-3</v>
      </c>
      <c r="DD272">
        <v>7.6355772034577077E-4</v>
      </c>
      <c r="DE272">
        <v>1.6458028697256051E-3</v>
      </c>
      <c r="DF272">
        <v>1.0949694906911436E-3</v>
      </c>
      <c r="DG272">
        <v>9.3800605368644333E-4</v>
      </c>
      <c r="DH272">
        <v>2.1897755097621978E-4</v>
      </c>
      <c r="DI272">
        <v>2.1731851515519583E-3</v>
      </c>
      <c r="DJ272">
        <v>1.1120156395126673E-3</v>
      </c>
      <c r="DK272">
        <v>1.2220456327867455E-3</v>
      </c>
      <c r="DL272">
        <v>9.2939886502555347E-4</v>
      </c>
      <c r="DM272">
        <v>2.1349146963075684E-3</v>
      </c>
      <c r="DN272">
        <v>1.7711910045685026E-3</v>
      </c>
      <c r="DO272">
        <v>2.4583239875427048E-3</v>
      </c>
      <c r="DP272">
        <v>3.1384369450595203E-3</v>
      </c>
      <c r="DQ272">
        <v>1.1378776550331138E-2</v>
      </c>
      <c r="DR272">
        <v>2.248572876145286E-3</v>
      </c>
      <c r="DS272">
        <v>3.8856432676693062E-3</v>
      </c>
      <c r="DT272">
        <v>2.5220313932643934E-3</v>
      </c>
      <c r="DU272">
        <v>5.3950912232183209E-3</v>
      </c>
      <c r="DV272">
        <v>6.47360550196527E-3</v>
      </c>
      <c r="DW272">
        <v>5.439960686368794E-3</v>
      </c>
      <c r="DX272">
        <v>3.6060043870256697E-3</v>
      </c>
      <c r="DY272">
        <v>3.0556937756127649E-3</v>
      </c>
      <c r="DZ272">
        <v>2.9955969113885368E-3</v>
      </c>
      <c r="EA272">
        <v>5.5864452346418066E-3</v>
      </c>
      <c r="EB272">
        <v>4.2864778024626765E-3</v>
      </c>
      <c r="EC272">
        <v>4.099550140811062E-3</v>
      </c>
      <c r="ED272">
        <v>5.3431959257194761E-3</v>
      </c>
      <c r="EE272">
        <v>5.0492430702120316E-3</v>
      </c>
      <c r="EF272">
        <v>5.3431649194720507E-3</v>
      </c>
      <c r="EG272">
        <v>4.284713739183061E-3</v>
      </c>
      <c r="EH272">
        <v>9.6162386174245482E-3</v>
      </c>
      <c r="EI272">
        <v>4.6491983599229484E-3</v>
      </c>
      <c r="EJ272">
        <v>5.0203290428088099E-3</v>
      </c>
      <c r="EK272">
        <v>4.1116706997216959E-3</v>
      </c>
      <c r="EL272">
        <v>1.723475531430613E-3</v>
      </c>
      <c r="EM272">
        <v>1.8324543606119085E-3</v>
      </c>
      <c r="EN272">
        <v>1.34823436905198E-3</v>
      </c>
      <c r="EO272">
        <v>1.0554569332868386E-3</v>
      </c>
      <c r="EP272">
        <v>4.108179363934393E-4</v>
      </c>
      <c r="EQ272">
        <v>2.7928700804617738E-3</v>
      </c>
      <c r="ER272">
        <v>1.4903677499143815E-3</v>
      </c>
      <c r="ES272">
        <v>1.3013083854775986E-3</v>
      </c>
      <c r="ET272">
        <v>1.6716153895145231E-3</v>
      </c>
      <c r="EU272">
        <v>2.9114844205348402E-3</v>
      </c>
      <c r="EV272">
        <v>2.3527287554855176E-3</v>
      </c>
      <c r="EW272">
        <v>2.7928879699089405E-3</v>
      </c>
      <c r="EX272">
        <v>3.7884384947985887E-3</v>
      </c>
      <c r="EY272">
        <v>1.0650138174622037E-2</v>
      </c>
      <c r="EZ272">
        <v>2.6211774208154699E-3</v>
      </c>
      <c r="FA272">
        <v>5.721084918630632E-3</v>
      </c>
      <c r="FB272">
        <v>2.198219133297936E-3</v>
      </c>
      <c r="FC272">
        <v>7.0214585104915487E-3</v>
      </c>
      <c r="FD272">
        <v>6.9189254295782135E-3</v>
      </c>
      <c r="FE272">
        <v>6.3145403478021434E-3</v>
      </c>
      <c r="FF272">
        <v>3.9730103056727986E-3</v>
      </c>
      <c r="FG272">
        <v>4.8270939309942775E-3</v>
      </c>
      <c r="FH272">
        <v>3.9812733268460888E-3</v>
      </c>
      <c r="FI272">
        <v>8.385065131000121E-3</v>
      </c>
      <c r="FJ272">
        <v>3.5585603573437511E-3</v>
      </c>
      <c r="FK272">
        <v>5.6675803083258217E-3</v>
      </c>
      <c r="FL272">
        <v>5.9143855464782475E-3</v>
      </c>
      <c r="FM272">
        <v>6.171457820133769E-3</v>
      </c>
      <c r="FN272">
        <v>6.3984299925372136E-3</v>
      </c>
      <c r="FO272">
        <v>4.3366576463398591E-3</v>
      </c>
      <c r="FP272">
        <v>1.2760279547959323E-2</v>
      </c>
      <c r="FQ272">
        <v>4.497664695796026E-3</v>
      </c>
      <c r="FR272">
        <v>5.4071995645909874E-3</v>
      </c>
      <c r="FS272">
        <v>5.0972862366652173E-3</v>
      </c>
      <c r="FT272">
        <v>1.1783178184645907E-3</v>
      </c>
      <c r="FU272">
        <v>1.8805787776843799E-3</v>
      </c>
      <c r="FV272">
        <v>1.4271183080880193E-3</v>
      </c>
      <c r="FW272">
        <v>1.1134220607724452E-3</v>
      </c>
      <c r="FX272">
        <v>2.7458796761382068E-4</v>
      </c>
      <c r="FY272">
        <v>3.335503442499721E-3</v>
      </c>
      <c r="FZ272">
        <v>1.3311379238742469E-3</v>
      </c>
      <c r="GA272">
        <v>1.5840748643104056E-3</v>
      </c>
      <c r="GB272">
        <v>1.4873830147417487E-3</v>
      </c>
      <c r="GC272">
        <v>3.321201270378282E-3</v>
      </c>
      <c r="GD272">
        <v>2.5242054269679999E-3</v>
      </c>
      <c r="GE272">
        <v>3.2192024162527914E-3</v>
      </c>
      <c r="GF272">
        <v>4.4985331761223596E-3</v>
      </c>
      <c r="GG272">
        <v>2.0499499095301858E-2</v>
      </c>
      <c r="GH272">
        <v>3.0933503377396959E-3</v>
      </c>
      <c r="GI272">
        <v>5.7739983604052645E-3</v>
      </c>
      <c r="GJ272">
        <v>4.2708240292499578E-3</v>
      </c>
      <c r="GK272">
        <v>7.6125408733679076E-3</v>
      </c>
      <c r="GL272">
        <v>8.7632319508709807E-3</v>
      </c>
      <c r="GM272">
        <v>9.5218910913532628E-3</v>
      </c>
      <c r="GN272">
        <v>6.2675985339966734E-3</v>
      </c>
      <c r="GO272">
        <v>6.0805231970531646E-3</v>
      </c>
      <c r="GP272">
        <v>5.3033565557102317E-3</v>
      </c>
      <c r="GQ272">
        <v>9.663856027244188E-3</v>
      </c>
      <c r="GR272">
        <v>6.6041818000334811E-3</v>
      </c>
      <c r="GS272">
        <v>7.144705929886988E-3</v>
      </c>
      <c r="GT272">
        <v>8.1487402161522313E-3</v>
      </c>
      <c r="GU272">
        <v>8.7108328362435795E-3</v>
      </c>
      <c r="GV272">
        <v>8.4842187858191875E-3</v>
      </c>
      <c r="GW272">
        <v>6.1372665382657607E-3</v>
      </c>
      <c r="GX272">
        <v>1.4416164068046656E-2</v>
      </c>
      <c r="GY272">
        <v>6.936568607389954E-3</v>
      </c>
      <c r="GZ272">
        <v>8.1837177619185492E-3</v>
      </c>
      <c r="HA272">
        <v>7.3374760271109497E-3</v>
      </c>
      <c r="HB272">
        <v>3.1225278703859872E-3</v>
      </c>
      <c r="HC272">
        <v>3.1196119027617772E-3</v>
      </c>
      <c r="HD272">
        <v>2.2886621016123677E-3</v>
      </c>
      <c r="HE272">
        <v>1.5542151171829219E-3</v>
      </c>
      <c r="HF272">
        <v>6.2212053155724927E-4</v>
      </c>
      <c r="HG272">
        <v>4.0092529666096973E-3</v>
      </c>
      <c r="HH272">
        <v>2.117676642530473E-3</v>
      </c>
      <c r="HI272">
        <v>2.6370065419774854E-3</v>
      </c>
      <c r="HJ272">
        <v>2.9037058281403583E-3</v>
      </c>
      <c r="HK272">
        <v>5.7910327571456333E-3</v>
      </c>
      <c r="HL272">
        <v>4.1552230109704567E-3</v>
      </c>
      <c r="HM272">
        <v>4.0951751827288619E-3</v>
      </c>
      <c r="HN272">
        <v>6.8016476881428917E-3</v>
      </c>
      <c r="HO272">
        <v>2.1827415891323441E-2</v>
      </c>
      <c r="HP272">
        <v>4.0742823737718575E-3</v>
      </c>
      <c r="HQ272">
        <v>3.6579356041896501E-2</v>
      </c>
      <c r="HR272">
        <v>2.3331953529606073E-2</v>
      </c>
      <c r="HS272">
        <v>5.6759494422244532E-2</v>
      </c>
      <c r="HT272">
        <v>4.6453653237226888E-2</v>
      </c>
      <c r="HU272">
        <v>5.4018922340314898E-2</v>
      </c>
      <c r="HV272">
        <v>3.6430596350878648E-2</v>
      </c>
      <c r="HW272">
        <v>7.7167845735778033E-3</v>
      </c>
      <c r="HX272">
        <v>3.5113160643920616E-2</v>
      </c>
      <c r="HY272">
        <v>4.0329551545057782E-2</v>
      </c>
      <c r="HZ272">
        <v>4.5657284896114515E-2</v>
      </c>
      <c r="IA272">
        <v>4.0753450189809359E-2</v>
      </c>
      <c r="IB272">
        <v>4.4713958678201333E-2</v>
      </c>
      <c r="IC272">
        <v>4.9278797104636458E-2</v>
      </c>
      <c r="ID272">
        <v>5.5719598169186646E-2</v>
      </c>
      <c r="IE272">
        <v>3.0310984383332969E-2</v>
      </c>
      <c r="IF272">
        <v>4.8036026668104394E-2</v>
      </c>
      <c r="IG272">
        <v>3.8959855134887526E-2</v>
      </c>
      <c r="IH272">
        <v>4.7346926549580906E-2</v>
      </c>
      <c r="II272">
        <v>4.3545620404925836E-2</v>
      </c>
      <c r="IJ272">
        <v>2.1958328130369881E-2</v>
      </c>
      <c r="IK272">
        <v>1.8421311173538006E-2</v>
      </c>
      <c r="IL272">
        <v>1.0142614801198866</v>
      </c>
      <c r="IM272">
        <v>8.5329827174137601E-3</v>
      </c>
      <c r="IN272">
        <v>3.3397387581122692E-3</v>
      </c>
      <c r="IO272">
        <v>2.5070247407490209E-2</v>
      </c>
      <c r="IP272">
        <v>1.4505929558335781E-2</v>
      </c>
      <c r="IQ272">
        <v>9.5803252611977203E-3</v>
      </c>
      <c r="IR272">
        <v>1.8707429182397473E-2</v>
      </c>
      <c r="IS272">
        <v>3.5942100072736211E-2</v>
      </c>
      <c r="IT272">
        <v>2.5512968415006363E-2</v>
      </c>
      <c r="IU272">
        <v>2.2467811419351291E-2</v>
      </c>
      <c r="IV272">
        <v>4.5725257982595531E-2</v>
      </c>
      <c r="IW272">
        <v>0.13355487802204749</v>
      </c>
      <c r="IX272">
        <v>2.4512628539886602E-2</v>
      </c>
      <c r="IY272">
        <v>6.3322439942037423E-3</v>
      </c>
      <c r="IZ272">
        <v>6.5920603501464087E-3</v>
      </c>
      <c r="JA272">
        <v>1.0514558276536015E-2</v>
      </c>
      <c r="JB272">
        <v>1.0498263534725933E-2</v>
      </c>
      <c r="JC272">
        <v>1.0270964656501501E-2</v>
      </c>
      <c r="JD272">
        <v>7.3169808466319831E-3</v>
      </c>
      <c r="JE272">
        <v>2.3801549270267854E-3</v>
      </c>
      <c r="JF272">
        <v>7.0431497416718579E-3</v>
      </c>
      <c r="JG272">
        <v>1.2008564283809331E-2</v>
      </c>
      <c r="JH272">
        <v>6.7155542060292374E-3</v>
      </c>
      <c r="JI272">
        <v>8.3953480256290895E-3</v>
      </c>
      <c r="JJ272">
        <v>9.7340204599970781E-3</v>
      </c>
      <c r="JK272">
        <v>8.9813152259817942E-3</v>
      </c>
      <c r="JL272">
        <v>7.572953310378429E-3</v>
      </c>
      <c r="JM272">
        <v>6.8316381997155767E-3</v>
      </c>
      <c r="JN272">
        <v>1.2874939586127435E-2</v>
      </c>
      <c r="JO272">
        <v>7.1244868158625192E-3</v>
      </c>
      <c r="JP272">
        <v>9.7210511394898586E-3</v>
      </c>
      <c r="JQ272">
        <v>8.1498719458081119E-3</v>
      </c>
      <c r="JR272">
        <v>4.5081344982261578E-3</v>
      </c>
      <c r="JS272">
        <v>3.0433014433734278E-3</v>
      </c>
      <c r="JT272">
        <v>2.3674754005472941E-3</v>
      </c>
      <c r="JU272">
        <v>1.4477294394465259E-3</v>
      </c>
      <c r="JV272">
        <v>4.9174727722888444E-4</v>
      </c>
      <c r="JW272">
        <v>2.8559665039877748E-3</v>
      </c>
      <c r="JX272">
        <v>2.7298506368985211E-3</v>
      </c>
      <c r="JY272">
        <v>2.5538085021345287E-3</v>
      </c>
      <c r="JZ272">
        <v>2.1918499509136066E-3</v>
      </c>
      <c r="KA272">
        <v>6.3478279203543157E-3</v>
      </c>
      <c r="KB272">
        <v>4.7856945038524347E-3</v>
      </c>
      <c r="KC272">
        <v>5.0521260632221997E-3</v>
      </c>
      <c r="KD272">
        <v>7.0349667457294315E-3</v>
      </c>
      <c r="KE272">
        <v>2.3037691058110026E-2</v>
      </c>
      <c r="KF272">
        <v>5.5049406630436103E-3</v>
      </c>
      <c r="KG272">
        <v>4.9507932865467952E-3</v>
      </c>
      <c r="KH272">
        <v>3.638215290810435E-3</v>
      </c>
      <c r="KI272">
        <v>4.8774550940416227E-3</v>
      </c>
      <c r="KJ272">
        <v>6.3149292166378868E-3</v>
      </c>
      <c r="KK272">
        <v>8.3692470411155448E-3</v>
      </c>
      <c r="KL272">
        <v>4.4500975901973685E-3</v>
      </c>
      <c r="KM272">
        <v>5.9354724122331389E-3</v>
      </c>
      <c r="KN272">
        <v>2.8750197904757013E-3</v>
      </c>
      <c r="KO272">
        <v>6.8803841999752679E-3</v>
      </c>
      <c r="KP272">
        <v>5.5575094679723522E-3</v>
      </c>
      <c r="KQ272">
        <v>5.793870065310203E-3</v>
      </c>
      <c r="KR272">
        <v>6.8986082817598503E-3</v>
      </c>
      <c r="KS272">
        <v>6.7577333475254452E-3</v>
      </c>
      <c r="KT272">
        <v>6.3096419776024898E-3</v>
      </c>
      <c r="KU272">
        <v>4.1836560066838184E-3</v>
      </c>
      <c r="KV272">
        <v>9.0856777743572384E-3</v>
      </c>
      <c r="KW272">
        <v>4.3269203487056387E-3</v>
      </c>
      <c r="KX272">
        <v>6.1319882361669329E-3</v>
      </c>
      <c r="KY272">
        <v>6.0044553307458046E-3</v>
      </c>
      <c r="KZ272">
        <v>3.7304929785426694E-3</v>
      </c>
      <c r="LA272">
        <v>2.8160083723127115E-3</v>
      </c>
      <c r="LB272">
        <v>1.8797326668156891E-3</v>
      </c>
      <c r="LC272">
        <v>1.3284765301593664E-3</v>
      </c>
      <c r="LD272">
        <v>5.2076107482792718E-4</v>
      </c>
      <c r="LE272">
        <v>3.8119569200259543E-3</v>
      </c>
      <c r="LF272">
        <v>1.4651958108295329E-3</v>
      </c>
      <c r="LG272">
        <v>1.8033275713081826E-3</v>
      </c>
      <c r="LH272">
        <v>2.4309073603303762E-3</v>
      </c>
      <c r="LI272">
        <v>4.5398039271270672E-3</v>
      </c>
      <c r="LJ272">
        <v>3.3165813138471495E-3</v>
      </c>
      <c r="LK272">
        <v>3.5038461332106865E-3</v>
      </c>
      <c r="LL272">
        <v>5.8921672018046886E-3</v>
      </c>
      <c r="LM272">
        <v>1.849304640055803E-2</v>
      </c>
      <c r="LN272">
        <v>3.4125990859098518E-3</v>
      </c>
      <c r="LO272">
        <v>3.2699536496011454E-3</v>
      </c>
      <c r="LP272">
        <v>2.4448801808672426E-3</v>
      </c>
      <c r="LQ272">
        <v>5.5952115844683679E-3</v>
      </c>
      <c r="LR272">
        <v>7.9148306625560095E-3</v>
      </c>
      <c r="LS272">
        <v>6.4782032223680746E-3</v>
      </c>
      <c r="LT272">
        <v>3.7096145800380649E-3</v>
      </c>
      <c r="LU272">
        <v>5.8004777325390414E-4</v>
      </c>
      <c r="LV272">
        <v>3.401097216750219E-3</v>
      </c>
      <c r="LW272">
        <v>4.9012616169634106E-3</v>
      </c>
      <c r="LX272">
        <v>3.7342204276949805E-3</v>
      </c>
      <c r="LY272">
        <v>5.0371267337903109E-3</v>
      </c>
      <c r="LZ272">
        <v>6.4565652676639319E-3</v>
      </c>
      <c r="MA272">
        <v>5.6827324159918098E-3</v>
      </c>
      <c r="MB272">
        <v>5.5809179307022604E-3</v>
      </c>
      <c r="MC272">
        <v>4.2993185031009054E-3</v>
      </c>
      <c r="MD272">
        <v>1.1821616340082917E-2</v>
      </c>
      <c r="ME272">
        <v>4.5873044055881017E-3</v>
      </c>
      <c r="MF272">
        <v>5.6026147371105103E-3</v>
      </c>
      <c r="MG272">
        <v>4.7518090048709874E-3</v>
      </c>
      <c r="MH272">
        <v>1.6550529733770215E-3</v>
      </c>
      <c r="MI272">
        <v>1.9441545389453077E-3</v>
      </c>
      <c r="MJ272">
        <v>1.3998358500965466E-3</v>
      </c>
      <c r="MK272">
        <v>1.0876274902320525E-3</v>
      </c>
      <c r="ML272">
        <v>4.3029778090701966E-4</v>
      </c>
      <c r="MM272">
        <v>2.4648311867674455E-3</v>
      </c>
      <c r="MN272">
        <v>1.7498513169526978E-3</v>
      </c>
      <c r="MO272">
        <v>1.6781135668792505E-3</v>
      </c>
      <c r="MP272">
        <v>1.4180189558304942E-3</v>
      </c>
      <c r="MQ272">
        <v>3.4276637326655585E-3</v>
      </c>
      <c r="MR272">
        <v>2.5296674260425001E-3</v>
      </c>
      <c r="MS272">
        <v>2.6858625301989115E-3</v>
      </c>
      <c r="MT272">
        <v>3.9266875243378057E-3</v>
      </c>
      <c r="MU272">
        <v>1.4032846572398254E-2</v>
      </c>
      <c r="MV272">
        <v>2.6915417658853122E-3</v>
      </c>
    </row>
    <row r="273" spans="2:360" x14ac:dyDescent="0.15">
      <c r="C273">
        <v>23</v>
      </c>
      <c r="D273" t="s">
        <v>41</v>
      </c>
      <c r="F273">
        <f t="shared" si="16"/>
        <v>0</v>
      </c>
      <c r="L273">
        <v>0</v>
      </c>
      <c r="S273">
        <v>23</v>
      </c>
      <c r="T273" t="s">
        <v>41</v>
      </c>
      <c r="U273">
        <v>1.2295964360675338E-3</v>
      </c>
      <c r="V273">
        <v>4.9923430159529126E-4</v>
      </c>
      <c r="W273">
        <v>1.4017163285818712E-3</v>
      </c>
      <c r="X273">
        <v>1.0906377419546793E-3</v>
      </c>
      <c r="Y273">
        <v>6.6818203001788739E-4</v>
      </c>
      <c r="Z273">
        <v>5.0278736043477467E-4</v>
      </c>
      <c r="AA273">
        <v>4.022407133096589E-4</v>
      </c>
      <c r="AB273">
        <v>5.1352587710621614E-4</v>
      </c>
      <c r="AC273">
        <v>7.3036472982562501E-4</v>
      </c>
      <c r="AD273">
        <v>6.3266876773064985E-4</v>
      </c>
      <c r="AE273">
        <v>5.7942565875964747E-4</v>
      </c>
      <c r="AF273">
        <v>6.6446198024825841E-4</v>
      </c>
      <c r="AG273">
        <v>6.0798824735126432E-4</v>
      </c>
      <c r="AH273">
        <v>5.272807419838218E-4</v>
      </c>
      <c r="AI273">
        <v>4.6027884076773354E-4</v>
      </c>
      <c r="AJ273">
        <v>2.1570929179278472E-3</v>
      </c>
      <c r="AK273">
        <v>5.8815049955424558E-4</v>
      </c>
      <c r="AL273">
        <v>7.2301889847143524E-4</v>
      </c>
      <c r="AM273">
        <v>5.8538485222871868E-4</v>
      </c>
      <c r="AN273">
        <v>2.5217427366616647E-4</v>
      </c>
      <c r="AO273">
        <v>3.6297163451259716E-4</v>
      </c>
      <c r="AP273">
        <v>2.7874819067308165E-4</v>
      </c>
      <c r="AQ273">
        <v>2.4154087957677431E-4</v>
      </c>
      <c r="AR273">
        <v>4.694935839394677E-5</v>
      </c>
      <c r="AS273">
        <v>2.9751957225659058E-4</v>
      </c>
      <c r="AT273">
        <v>2.8222205494868367E-4</v>
      </c>
      <c r="AU273">
        <v>1.5741983912440002E-4</v>
      </c>
      <c r="AV273">
        <v>2.367982289843994E-4</v>
      </c>
      <c r="AW273">
        <v>4.2160046226317148E-4</v>
      </c>
      <c r="AX273">
        <v>3.6283052485696423E-4</v>
      </c>
      <c r="AY273">
        <v>5.9617889003848318E-4</v>
      </c>
      <c r="AZ273">
        <v>6.7557018775269036E-4</v>
      </c>
      <c r="BA273">
        <v>4.7553325360489536E-3</v>
      </c>
      <c r="BB273">
        <v>5.1765602233555693E-4</v>
      </c>
      <c r="BC273">
        <v>7.294598515567199E-4</v>
      </c>
      <c r="BD273">
        <v>4.8555939907264688E-4</v>
      </c>
      <c r="BE273">
        <v>5.7392804258040949E-4</v>
      </c>
      <c r="BF273">
        <v>1.4615605077371015E-3</v>
      </c>
      <c r="BG273">
        <v>9.6340032026488438E-4</v>
      </c>
      <c r="BH273">
        <v>6.792791565157656E-4</v>
      </c>
      <c r="BI273">
        <v>7.4457006611097169E-4</v>
      </c>
      <c r="BJ273">
        <v>8.1446155074426307E-4</v>
      </c>
      <c r="BK273">
        <v>1.2908175590362302E-3</v>
      </c>
      <c r="BL273">
        <v>8.1145234869430774E-4</v>
      </c>
      <c r="BM273">
        <v>8.919302584746645E-4</v>
      </c>
      <c r="BN273">
        <v>1.0735569877106505E-3</v>
      </c>
      <c r="BO273">
        <v>1.0158886524412464E-3</v>
      </c>
      <c r="BP273">
        <v>9.488831680284762E-4</v>
      </c>
      <c r="BQ273">
        <v>7.6461343863093792E-4</v>
      </c>
      <c r="BR273">
        <v>2.1565062578079077E-3</v>
      </c>
      <c r="BS273">
        <v>7.7143008380915941E-4</v>
      </c>
      <c r="BT273">
        <v>8.428305613283289E-4</v>
      </c>
      <c r="BU273">
        <v>7.2860226729438711E-4</v>
      </c>
      <c r="BV273">
        <v>3.3694209564803866E-4</v>
      </c>
      <c r="BW273">
        <v>4.9171033948227716E-4</v>
      </c>
      <c r="BX273">
        <v>2.4948658039039052E-4</v>
      </c>
      <c r="BY273">
        <v>2.0795591568858912E-4</v>
      </c>
      <c r="BZ273">
        <v>7.3099735939965801E-5</v>
      </c>
      <c r="CA273">
        <v>2.8366928330146699E-4</v>
      </c>
      <c r="CB273">
        <v>2.6947510733196534E-4</v>
      </c>
      <c r="CC273">
        <v>4.4750261418983003E-4</v>
      </c>
      <c r="CD273">
        <v>1.9622530801887623E-4</v>
      </c>
      <c r="CE273">
        <v>4.4802339591970742E-4</v>
      </c>
      <c r="CF273">
        <v>3.3235811064532091E-4</v>
      </c>
      <c r="CG273">
        <v>4.9584706984278379E-4</v>
      </c>
      <c r="CH273">
        <v>6.4466544301669613E-4</v>
      </c>
      <c r="CI273">
        <v>1.7927727151483852E-3</v>
      </c>
      <c r="CJ273">
        <v>5.7668204678464193E-4</v>
      </c>
      <c r="CK273">
        <v>4.7659262652422884E-4</v>
      </c>
      <c r="CL273">
        <v>4.6350343185100069E-4</v>
      </c>
      <c r="CM273">
        <v>8.2726283958719615E-4</v>
      </c>
      <c r="CN273">
        <v>1.5882710100204491E-3</v>
      </c>
      <c r="CO273">
        <v>6.646815565786641E-4</v>
      </c>
      <c r="CP273">
        <v>6.4557907996030223E-4</v>
      </c>
      <c r="CQ273">
        <v>4.2854170983781472E-4</v>
      </c>
      <c r="CR273">
        <v>5.3381518945221562E-4</v>
      </c>
      <c r="CS273">
        <v>5.7078623836756006E-4</v>
      </c>
      <c r="CT273">
        <v>8.5584163610165007E-4</v>
      </c>
      <c r="CU273">
        <v>8.0912440599134898E-4</v>
      </c>
      <c r="CV273">
        <v>9.8275461783448579E-4</v>
      </c>
      <c r="CW273">
        <v>9.7295569500449228E-4</v>
      </c>
      <c r="CX273">
        <v>9.0033974364805459E-4</v>
      </c>
      <c r="CY273">
        <v>1.1834597392304871E-3</v>
      </c>
      <c r="CZ273">
        <v>3.137764979347612E-3</v>
      </c>
      <c r="DA273">
        <v>5.349312675910667E-4</v>
      </c>
      <c r="DB273">
        <v>9.1178683141724249E-4</v>
      </c>
      <c r="DC273">
        <v>7.3077903845349937E-4</v>
      </c>
      <c r="DD273">
        <v>2.3347041974109992E-4</v>
      </c>
      <c r="DE273">
        <v>4.1137354923291157E-4</v>
      </c>
      <c r="DF273">
        <v>2.5471107523914214E-4</v>
      </c>
      <c r="DG273">
        <v>2.2942456088945266E-4</v>
      </c>
      <c r="DH273">
        <v>5.243812434642766E-5</v>
      </c>
      <c r="DI273">
        <v>4.7574340444954871E-4</v>
      </c>
      <c r="DJ273">
        <v>2.577339939735131E-4</v>
      </c>
      <c r="DK273">
        <v>3.4226130716723068E-4</v>
      </c>
      <c r="DL273">
        <v>2.0807565286781504E-4</v>
      </c>
      <c r="DM273">
        <v>4.2559471642450013E-4</v>
      </c>
      <c r="DN273">
        <v>3.8125759451220251E-4</v>
      </c>
      <c r="DO273">
        <v>6.628404137232792E-4</v>
      </c>
      <c r="DP273">
        <v>6.600045882525278E-4</v>
      </c>
      <c r="DQ273">
        <v>3.3326371129446925E-3</v>
      </c>
      <c r="DR273">
        <v>6.1312574716022861E-4</v>
      </c>
      <c r="DS273">
        <v>8.7434361955917065E-4</v>
      </c>
      <c r="DT273">
        <v>5.9601567214014658E-4</v>
      </c>
      <c r="DU273">
        <v>8.1310724944601309E-4</v>
      </c>
      <c r="DV273">
        <v>2.3990107375514696E-3</v>
      </c>
      <c r="DW273">
        <v>9.3381455361799394E-4</v>
      </c>
      <c r="DX273">
        <v>6.6268459047945773E-4</v>
      </c>
      <c r="DY273">
        <v>3.7345096131992627E-4</v>
      </c>
      <c r="DZ273">
        <v>5.4147713212730016E-4</v>
      </c>
      <c r="EA273">
        <v>9.7098214488347816E-4</v>
      </c>
      <c r="EB273">
        <v>9.1324705229745679E-4</v>
      </c>
      <c r="EC273">
        <v>7.7971258790130392E-4</v>
      </c>
      <c r="ED273">
        <v>1.1424919993759889E-3</v>
      </c>
      <c r="EE273">
        <v>9.5380809028550119E-4</v>
      </c>
      <c r="EF273">
        <v>9.7254310233147909E-4</v>
      </c>
      <c r="EG273">
        <v>1.0822738882164285E-3</v>
      </c>
      <c r="EH273">
        <v>2.5368628651997859E-3</v>
      </c>
      <c r="EI273">
        <v>8.739190669907669E-4</v>
      </c>
      <c r="EJ273">
        <v>1.0008818778857031E-3</v>
      </c>
      <c r="EK273">
        <v>7.2342625456558811E-4</v>
      </c>
      <c r="EL273">
        <v>3.5066837406939064E-4</v>
      </c>
      <c r="EM273">
        <v>3.6815061732836446E-4</v>
      </c>
      <c r="EN273">
        <v>2.783111936289854E-4</v>
      </c>
      <c r="EO273">
        <v>2.1985168557836561E-4</v>
      </c>
      <c r="EP273">
        <v>7.8343954383329085E-5</v>
      </c>
      <c r="EQ273">
        <v>4.5384913508072139E-4</v>
      </c>
      <c r="ER273">
        <v>2.8503580724815748E-4</v>
      </c>
      <c r="ES273">
        <v>2.7680252764361352E-4</v>
      </c>
      <c r="ET273">
        <v>2.9370051068841488E-4</v>
      </c>
      <c r="EU273">
        <v>4.3921890661036117E-4</v>
      </c>
      <c r="EV273">
        <v>4.2384721017522031E-4</v>
      </c>
      <c r="EW273">
        <v>6.0145718220662437E-4</v>
      </c>
      <c r="EX273">
        <v>6.2774291319780907E-4</v>
      </c>
      <c r="EY273">
        <v>1.5136444275833326E-3</v>
      </c>
      <c r="EZ273">
        <v>5.85649237622386E-4</v>
      </c>
      <c r="FA273">
        <v>1.867302165556406E-3</v>
      </c>
      <c r="FB273">
        <v>6.8638244805147085E-4</v>
      </c>
      <c r="FC273">
        <v>1.7938285630584956E-3</v>
      </c>
      <c r="FD273">
        <v>3.4509208321295815E-3</v>
      </c>
      <c r="FE273">
        <v>1.5594722821595203E-3</v>
      </c>
      <c r="FF273">
        <v>1.0876157517520863E-3</v>
      </c>
      <c r="FG273">
        <v>1.0101758772309143E-3</v>
      </c>
      <c r="FH273">
        <v>1.1656112453609676E-3</v>
      </c>
      <c r="FI273">
        <v>2.9990921368235482E-3</v>
      </c>
      <c r="FJ273">
        <v>7.8973502221183574E-4</v>
      </c>
      <c r="FK273">
        <v>1.9743706128369284E-3</v>
      </c>
      <c r="FL273">
        <v>1.8131434408317018E-3</v>
      </c>
      <c r="FM273">
        <v>1.7000269658149524E-3</v>
      </c>
      <c r="FN273">
        <v>1.5398850554902248E-3</v>
      </c>
      <c r="FO273">
        <v>1.6140563366029378E-3</v>
      </c>
      <c r="FP273">
        <v>4.2656236122246638E-3</v>
      </c>
      <c r="FQ273">
        <v>1.2311590375317686E-3</v>
      </c>
      <c r="FR273">
        <v>1.3528256268209487E-3</v>
      </c>
      <c r="FS273">
        <v>1.582720334202163E-3</v>
      </c>
      <c r="FT273">
        <v>3.5922053953716998E-4</v>
      </c>
      <c r="FU273">
        <v>4.5139358530677616E-4</v>
      </c>
      <c r="FV273">
        <v>3.7802238795819004E-4</v>
      </c>
      <c r="FW273">
        <v>2.8506740958789736E-4</v>
      </c>
      <c r="FX273">
        <v>7.5725381528858864E-5</v>
      </c>
      <c r="FY273">
        <v>8.0604564954604035E-4</v>
      </c>
      <c r="FZ273">
        <v>3.2542911961791753E-4</v>
      </c>
      <c r="GA273">
        <v>4.4704024109041874E-4</v>
      </c>
      <c r="GB273">
        <v>3.4157061944905566E-4</v>
      </c>
      <c r="GC273">
        <v>7.8130117070974612E-4</v>
      </c>
      <c r="GD273">
        <v>5.5560070805587029E-4</v>
      </c>
      <c r="GE273">
        <v>9.0798261952180982E-4</v>
      </c>
      <c r="GF273">
        <v>9.8922585396091309E-4</v>
      </c>
      <c r="GG273">
        <v>6.9117116286973061E-3</v>
      </c>
      <c r="GH273">
        <v>9.4872279521259764E-4</v>
      </c>
      <c r="GI273">
        <v>9.5348315368132079E-4</v>
      </c>
      <c r="GJ273">
        <v>1.0358203841890469E-3</v>
      </c>
      <c r="GK273">
        <v>1.1115240178299775E-3</v>
      </c>
      <c r="GL273">
        <v>2.6072082223283781E-3</v>
      </c>
      <c r="GM273">
        <v>1.2611942097831481E-3</v>
      </c>
      <c r="GN273">
        <v>8.9915797881643723E-4</v>
      </c>
      <c r="GO273">
        <v>6.2617622199924905E-4</v>
      </c>
      <c r="GP273">
        <v>9.0911568546660248E-4</v>
      </c>
      <c r="GQ273">
        <v>2.100229370310376E-3</v>
      </c>
      <c r="GR273">
        <v>9.7087867246361474E-4</v>
      </c>
      <c r="GS273">
        <v>1.504239995341739E-3</v>
      </c>
      <c r="GT273">
        <v>1.6014291725062748E-3</v>
      </c>
      <c r="GU273">
        <v>1.4694229558826683E-3</v>
      </c>
      <c r="GV273">
        <v>1.3729459868514894E-3</v>
      </c>
      <c r="GW273">
        <v>1.1520441090792776E-3</v>
      </c>
      <c r="GX273">
        <v>3.7104984586540644E-3</v>
      </c>
      <c r="GY273">
        <v>1.1219606687195296E-3</v>
      </c>
      <c r="GZ273">
        <v>1.3198020804947998E-3</v>
      </c>
      <c r="HA273">
        <v>1.2854249485411849E-3</v>
      </c>
      <c r="HB273">
        <v>5.081962819391962E-4</v>
      </c>
      <c r="HC273">
        <v>5.3963688000015003E-4</v>
      </c>
      <c r="HD273">
        <v>4.1177100654098391E-4</v>
      </c>
      <c r="HE273">
        <v>3.0249598525443984E-4</v>
      </c>
      <c r="HF273">
        <v>1.2169941519966725E-4</v>
      </c>
      <c r="HG273">
        <v>6.9785662300436029E-4</v>
      </c>
      <c r="HH273">
        <v>4.0984317665393097E-4</v>
      </c>
      <c r="HI273">
        <v>5.4387045845540364E-4</v>
      </c>
      <c r="HJ273">
        <v>4.6874990755915833E-4</v>
      </c>
      <c r="HK273">
        <v>6.4935741075552295E-4</v>
      </c>
      <c r="HL273">
        <v>6.1932810778311169E-4</v>
      </c>
      <c r="HM273">
        <v>7.6535294813186812E-4</v>
      </c>
      <c r="HN273">
        <v>7.864396395850054E-4</v>
      </c>
      <c r="HO273">
        <v>3.0854094181265441E-3</v>
      </c>
      <c r="HP273">
        <v>7.9136901596712703E-4</v>
      </c>
      <c r="HQ273">
        <v>2.6422705574062292E-2</v>
      </c>
      <c r="HR273">
        <v>7.9961502987113173E-2</v>
      </c>
      <c r="HS273">
        <v>2.1139945584876866E-2</v>
      </c>
      <c r="HT273">
        <v>5.0103501807001551E-2</v>
      </c>
      <c r="HU273">
        <v>3.0403670636477555E-2</v>
      </c>
      <c r="HV273">
        <v>2.5405304058083601E-2</v>
      </c>
      <c r="HW273">
        <v>8.3356337308620465E-3</v>
      </c>
      <c r="HX273">
        <v>3.9203584509884988E-2</v>
      </c>
      <c r="HY273">
        <v>2.3243948979601085E-2</v>
      </c>
      <c r="HZ273">
        <v>2.8166395590741675E-2</v>
      </c>
      <c r="IA273">
        <v>2.6744671172114078E-2</v>
      </c>
      <c r="IB273">
        <v>2.451703553036557E-2</v>
      </c>
      <c r="IC273">
        <v>2.0487409739719777E-2</v>
      </c>
      <c r="ID273">
        <v>1.9660640093646896E-2</v>
      </c>
      <c r="IE273">
        <v>1.956254329054604E-2</v>
      </c>
      <c r="IF273">
        <v>1.8236809423125767E-2</v>
      </c>
      <c r="IG273">
        <v>3.2384157190864321E-2</v>
      </c>
      <c r="IH273">
        <v>2.6994189384017479E-2</v>
      </c>
      <c r="II273">
        <v>2.5757160498267442E-2</v>
      </c>
      <c r="IJ273">
        <v>4.2910855545162579E-2</v>
      </c>
      <c r="IK273">
        <v>2.0484253569317493E-2</v>
      </c>
      <c r="IL273">
        <v>5.992737314568531E-2</v>
      </c>
      <c r="IM273">
        <v>1.1047349268121545</v>
      </c>
      <c r="IN273">
        <v>5.538724946294124E-2</v>
      </c>
      <c r="IO273">
        <v>5.4540494406027429E-2</v>
      </c>
      <c r="IP273">
        <v>2.6819910994333656E-2</v>
      </c>
      <c r="IQ273">
        <v>7.801825354370474E-3</v>
      </c>
      <c r="IR273">
        <v>2.5506849335283768E-2</v>
      </c>
      <c r="IS273">
        <v>2.0016032244868545E-2</v>
      </c>
      <c r="IT273">
        <v>2.6070147710773504E-2</v>
      </c>
      <c r="IU273">
        <v>4.2919933220518819E-2</v>
      </c>
      <c r="IV273">
        <v>2.3466193005066572E-2</v>
      </c>
      <c r="IW273">
        <v>1.3518748610563217E-2</v>
      </c>
      <c r="IX273">
        <v>0.50881028268305295</v>
      </c>
      <c r="IY273">
        <v>1.2843429279259886E-3</v>
      </c>
      <c r="IZ273">
        <v>9.280313461281517E-4</v>
      </c>
      <c r="JA273">
        <v>1.5666130756765611E-3</v>
      </c>
      <c r="JB273">
        <v>2.5529658360597066E-3</v>
      </c>
      <c r="JC273">
        <v>1.4502127131765497E-3</v>
      </c>
      <c r="JD273">
        <v>1.327934815201025E-3</v>
      </c>
      <c r="JE273">
        <v>6.352417309697121E-4</v>
      </c>
      <c r="JF273">
        <v>1.460679320592274E-3</v>
      </c>
      <c r="JG273">
        <v>2.5568167946664806E-3</v>
      </c>
      <c r="JH273">
        <v>1.0857914926715527E-3</v>
      </c>
      <c r="JI273">
        <v>1.7445472651252743E-3</v>
      </c>
      <c r="JJ273">
        <v>1.7182933451234136E-3</v>
      </c>
      <c r="JK273">
        <v>1.3632650333386012E-3</v>
      </c>
      <c r="JL273">
        <v>9.5158802929451631E-4</v>
      </c>
      <c r="JM273">
        <v>1.3060908081252026E-3</v>
      </c>
      <c r="JN273">
        <v>3.0719898557991466E-3</v>
      </c>
      <c r="JO273">
        <v>1.0142707328510063E-3</v>
      </c>
      <c r="JP273">
        <v>1.542713709353163E-3</v>
      </c>
      <c r="JQ273">
        <v>1.3711274703675841E-3</v>
      </c>
      <c r="JR273">
        <v>7.6192555216267864E-4</v>
      </c>
      <c r="JS273">
        <v>5.2685733111445859E-4</v>
      </c>
      <c r="JT273">
        <v>3.5796812378502348E-4</v>
      </c>
      <c r="JU273">
        <v>2.6771176302503347E-4</v>
      </c>
      <c r="JV273">
        <v>8.0007751104097574E-5</v>
      </c>
      <c r="JW273">
        <v>4.996493470688008E-4</v>
      </c>
      <c r="JX273">
        <v>4.4390371246118938E-4</v>
      </c>
      <c r="JY273">
        <v>4.1747726784102944E-4</v>
      </c>
      <c r="JZ273">
        <v>3.0225716092363141E-4</v>
      </c>
      <c r="KA273">
        <v>8.7386242431259189E-4</v>
      </c>
      <c r="KB273">
        <v>7.3185490395634618E-4</v>
      </c>
      <c r="KC273">
        <v>8.2096040919293163E-4</v>
      </c>
      <c r="KD273">
        <v>8.7739935611976612E-4</v>
      </c>
      <c r="KE273">
        <v>3.3809695689255965E-3</v>
      </c>
      <c r="KF273">
        <v>1.0949069833255331E-3</v>
      </c>
      <c r="KG273">
        <v>9.6292751686573904E-4</v>
      </c>
      <c r="KH273">
        <v>5.7710620861299545E-4</v>
      </c>
      <c r="KI273">
        <v>5.7827736807752504E-4</v>
      </c>
      <c r="KJ273">
        <v>1.4448077249346019E-3</v>
      </c>
      <c r="KK273">
        <v>9.8492002180423986E-4</v>
      </c>
      <c r="KL273">
        <v>5.6315527586221369E-4</v>
      </c>
      <c r="KM273">
        <v>5.7624664045513466E-4</v>
      </c>
      <c r="KN273">
        <v>4.4888580913151206E-4</v>
      </c>
      <c r="KO273">
        <v>9.9594689449391226E-4</v>
      </c>
      <c r="KP273">
        <v>7.3914224265967223E-4</v>
      </c>
      <c r="KQ273">
        <v>8.3696331391668868E-4</v>
      </c>
      <c r="KR273">
        <v>9.5425856969212977E-4</v>
      </c>
      <c r="KS273">
        <v>8.4790258999101979E-4</v>
      </c>
      <c r="KT273">
        <v>7.9344147539953244E-4</v>
      </c>
      <c r="KU273">
        <v>1.0468602766391165E-3</v>
      </c>
      <c r="KV273">
        <v>2.1230068369935181E-3</v>
      </c>
      <c r="KW273">
        <v>5.6357287326695151E-4</v>
      </c>
      <c r="KX273">
        <v>9.3173738764723416E-4</v>
      </c>
      <c r="KY273">
        <v>8.7727073716425182E-4</v>
      </c>
      <c r="KZ273">
        <v>4.4886274974580771E-4</v>
      </c>
      <c r="LA273">
        <v>4.2570872258922273E-4</v>
      </c>
      <c r="LB273">
        <v>2.773816430713897E-4</v>
      </c>
      <c r="LC273">
        <v>2.2065137760626051E-4</v>
      </c>
      <c r="LD273">
        <v>7.8044609186734193E-5</v>
      </c>
      <c r="LE273">
        <v>5.5643769812383642E-4</v>
      </c>
      <c r="LF273">
        <v>2.2937868132268333E-4</v>
      </c>
      <c r="LG273">
        <v>2.8203012835441413E-4</v>
      </c>
      <c r="LH273">
        <v>3.1006854343403696E-4</v>
      </c>
      <c r="LI273">
        <v>5.1906093594555598E-4</v>
      </c>
      <c r="LJ273">
        <v>3.9817723017893726E-4</v>
      </c>
      <c r="LK273">
        <v>5.7298037788401787E-4</v>
      </c>
      <c r="LL273">
        <v>6.9500711240137335E-4</v>
      </c>
      <c r="LM273">
        <v>1.9317448279998885E-3</v>
      </c>
      <c r="LN273">
        <v>5.9683102728871689E-4</v>
      </c>
      <c r="LO273">
        <v>6.4659261183601813E-4</v>
      </c>
      <c r="LP273">
        <v>8.3069897052429282E-4</v>
      </c>
      <c r="LQ273">
        <v>9.6347430284506323E-4</v>
      </c>
      <c r="LR273">
        <v>3.6836652894901311E-3</v>
      </c>
      <c r="LS273">
        <v>1.2704557909308154E-3</v>
      </c>
      <c r="LT273">
        <v>7.0629298167712486E-4</v>
      </c>
      <c r="LU273">
        <v>1.0976315459689789E-4</v>
      </c>
      <c r="LV273">
        <v>8.5710572227202901E-4</v>
      </c>
      <c r="LW273">
        <v>1.2083495172815479E-3</v>
      </c>
      <c r="LX273">
        <v>9.1406108575568107E-4</v>
      </c>
      <c r="LY273">
        <v>1.3193002995649441E-3</v>
      </c>
      <c r="LZ273">
        <v>1.7210653780786471E-3</v>
      </c>
      <c r="MA273">
        <v>1.2587533362836789E-3</v>
      </c>
      <c r="MB273">
        <v>1.1606882597375674E-3</v>
      </c>
      <c r="MC273">
        <v>9.9339374686376286E-4</v>
      </c>
      <c r="MD273">
        <v>3.5519233043263942E-3</v>
      </c>
      <c r="ME273">
        <v>9.6186464811810301E-4</v>
      </c>
      <c r="MF273">
        <v>1.268499954544796E-3</v>
      </c>
      <c r="MG273">
        <v>1.0972273477302997E-3</v>
      </c>
      <c r="MH273">
        <v>3.2729823406436973E-4</v>
      </c>
      <c r="MI273">
        <v>4.4440512284575498E-4</v>
      </c>
      <c r="MJ273">
        <v>3.0938390319225502E-4</v>
      </c>
      <c r="MK273">
        <v>2.6611374769104894E-4</v>
      </c>
      <c r="ML273">
        <v>1.0437540914139415E-4</v>
      </c>
      <c r="MM273">
        <v>5.0410915075072352E-4</v>
      </c>
      <c r="MN273">
        <v>3.8964552301275034E-4</v>
      </c>
      <c r="MO273">
        <v>4.1507325998854205E-4</v>
      </c>
      <c r="MP273">
        <v>2.8820067364304072E-4</v>
      </c>
      <c r="MQ273">
        <v>5.4587554432048379E-4</v>
      </c>
      <c r="MR273">
        <v>5.0381359134576346E-4</v>
      </c>
      <c r="MS273">
        <v>6.3210456391342288E-4</v>
      </c>
      <c r="MT273">
        <v>5.655485067542741E-4</v>
      </c>
      <c r="MU273">
        <v>2.7036920672440265E-3</v>
      </c>
      <c r="MV273">
        <v>6.9711797470941835E-4</v>
      </c>
    </row>
    <row r="274" spans="2:360" x14ac:dyDescent="0.15">
      <c r="C274">
        <v>24</v>
      </c>
      <c r="D274" t="s">
        <v>42</v>
      </c>
      <c r="F274">
        <f t="shared" si="16"/>
        <v>0</v>
      </c>
      <c r="L274">
        <v>0</v>
      </c>
      <c r="S274">
        <v>24</v>
      </c>
      <c r="T274" t="s">
        <v>42</v>
      </c>
      <c r="U274">
        <v>2.4919413944371368E-4</v>
      </c>
      <c r="V274">
        <v>1.2898398198474769E-4</v>
      </c>
      <c r="W274">
        <v>2.9544532830537543E-4</v>
      </c>
      <c r="X274">
        <v>1.9720365159906105E-4</v>
      </c>
      <c r="Y274">
        <v>1.6576709526395708E-4</v>
      </c>
      <c r="Z274">
        <v>1.1841321529090168E-4</v>
      </c>
      <c r="AA274">
        <v>1.0208596275509876E-4</v>
      </c>
      <c r="AB274">
        <v>1.2299491689699604E-4</v>
      </c>
      <c r="AC274">
        <v>1.6173062702868308E-4</v>
      </c>
      <c r="AD274">
        <v>1.6448796736279192E-4</v>
      </c>
      <c r="AE274">
        <v>1.3753306867994445E-4</v>
      </c>
      <c r="AF274">
        <v>1.588741676336577E-4</v>
      </c>
      <c r="AG274">
        <v>1.5009461673006454E-4</v>
      </c>
      <c r="AH274">
        <v>1.3048796590610988E-4</v>
      </c>
      <c r="AI274">
        <v>1.0596170441126444E-4</v>
      </c>
      <c r="AJ274">
        <v>4.5428443409184705E-4</v>
      </c>
      <c r="AK274">
        <v>1.4543843791432824E-4</v>
      </c>
      <c r="AL274">
        <v>1.7592949852653187E-4</v>
      </c>
      <c r="AM274">
        <v>1.487543395432789E-4</v>
      </c>
      <c r="AN274">
        <v>6.0841768017208711E-5</v>
      </c>
      <c r="AO274">
        <v>8.7540502903277038E-5</v>
      </c>
      <c r="AP274">
        <v>6.445487104569269E-5</v>
      </c>
      <c r="AQ274">
        <v>5.4719396704797893E-5</v>
      </c>
      <c r="AR274">
        <v>1.1232731083396558E-5</v>
      </c>
      <c r="AS274">
        <v>6.8203095957320307E-5</v>
      </c>
      <c r="AT274">
        <v>6.8003678003591454E-5</v>
      </c>
      <c r="AU274">
        <v>3.8017219872700313E-5</v>
      </c>
      <c r="AV274">
        <v>5.7783828772542502E-5</v>
      </c>
      <c r="AW274">
        <v>1.091083164572898E-4</v>
      </c>
      <c r="AX274">
        <v>8.9284307356670437E-5</v>
      </c>
      <c r="AY274">
        <v>1.3726448882434773E-4</v>
      </c>
      <c r="AZ274">
        <v>1.6205361067252511E-4</v>
      </c>
      <c r="BA274">
        <v>9.2947271848646898E-4</v>
      </c>
      <c r="BB274">
        <v>1.1737902953478917E-4</v>
      </c>
      <c r="BC274">
        <v>1.722238397006814E-4</v>
      </c>
      <c r="BD274">
        <v>1.2719940419205053E-4</v>
      </c>
      <c r="BE274">
        <v>1.5370688170419946E-4</v>
      </c>
      <c r="BF274">
        <v>2.9757250223579182E-4</v>
      </c>
      <c r="BG274">
        <v>2.5852403649945666E-4</v>
      </c>
      <c r="BH274">
        <v>1.8525175924203395E-4</v>
      </c>
      <c r="BI274">
        <v>2.1451112933447091E-4</v>
      </c>
      <c r="BJ274">
        <v>1.9438274499816732E-4</v>
      </c>
      <c r="BK274">
        <v>3.1837734795661925E-4</v>
      </c>
      <c r="BL274">
        <v>2.4431170940032097E-4</v>
      </c>
      <c r="BM274">
        <v>2.3280086550513861E-4</v>
      </c>
      <c r="BN274">
        <v>2.7825090061253638E-4</v>
      </c>
      <c r="BO274">
        <v>2.6795136069335664E-4</v>
      </c>
      <c r="BP274">
        <v>2.4827242350204784E-4</v>
      </c>
      <c r="BQ274">
        <v>1.8931373915162717E-4</v>
      </c>
      <c r="BR274">
        <v>4.7601067622821168E-4</v>
      </c>
      <c r="BS274">
        <v>2.0188868061756928E-4</v>
      </c>
      <c r="BT274">
        <v>2.226556401746515E-4</v>
      </c>
      <c r="BU274">
        <v>1.9045469724738933E-4</v>
      </c>
      <c r="BV274">
        <v>8.9124948274356224E-5</v>
      </c>
      <c r="BW274">
        <v>1.2451724715900806E-4</v>
      </c>
      <c r="BX274">
        <v>6.656309270160928E-5</v>
      </c>
      <c r="BY274">
        <v>5.2496962603899389E-5</v>
      </c>
      <c r="BZ274">
        <v>1.7652524008269989E-5</v>
      </c>
      <c r="CA274">
        <v>7.1389954336327754E-5</v>
      </c>
      <c r="CB274">
        <v>6.4591044002520546E-5</v>
      </c>
      <c r="CC274">
        <v>1.1869151856134247E-4</v>
      </c>
      <c r="CD274">
        <v>5.1752836199288267E-5</v>
      </c>
      <c r="CE274">
        <v>1.3211404157521963E-4</v>
      </c>
      <c r="CF274">
        <v>9.3097692933954241E-5</v>
      </c>
      <c r="CG274">
        <v>1.2465192930294038E-4</v>
      </c>
      <c r="CH274">
        <v>1.8279852922535537E-4</v>
      </c>
      <c r="CI274">
        <v>5.1515194914436254E-4</v>
      </c>
      <c r="CJ274">
        <v>1.4734051896526053E-4</v>
      </c>
      <c r="CK274">
        <v>1.0248691716610972E-4</v>
      </c>
      <c r="CL274">
        <v>1.0400102770024425E-4</v>
      </c>
      <c r="CM274">
        <v>1.6969945320461776E-4</v>
      </c>
      <c r="CN274">
        <v>2.8635508232752887E-4</v>
      </c>
      <c r="CO274">
        <v>1.588394464191172E-4</v>
      </c>
      <c r="CP274">
        <v>1.4889979999093043E-4</v>
      </c>
      <c r="CQ274">
        <v>1.0737611323892529E-4</v>
      </c>
      <c r="CR274">
        <v>1.1551165385812536E-4</v>
      </c>
      <c r="CS274">
        <v>1.3001248177286671E-4</v>
      </c>
      <c r="CT274">
        <v>1.7824660283595576E-4</v>
      </c>
      <c r="CU274">
        <v>1.7468976119925845E-4</v>
      </c>
      <c r="CV274">
        <v>2.1399099115726477E-4</v>
      </c>
      <c r="CW274">
        <v>2.0906709536208952E-4</v>
      </c>
      <c r="CX274">
        <v>1.9872007352569754E-4</v>
      </c>
      <c r="CY274">
        <v>2.1616513729991218E-4</v>
      </c>
      <c r="CZ274">
        <v>6.3047886386374569E-4</v>
      </c>
      <c r="DA274">
        <v>1.1708712960865825E-4</v>
      </c>
      <c r="DB274">
        <v>2.005477685678382E-4</v>
      </c>
      <c r="DC274">
        <v>1.5462643436032404E-4</v>
      </c>
      <c r="DD274">
        <v>4.8253700624198984E-5</v>
      </c>
      <c r="DE274">
        <v>8.9018263335958068E-5</v>
      </c>
      <c r="DF274">
        <v>5.4993175573625483E-5</v>
      </c>
      <c r="DG274">
        <v>4.9681374618322997E-5</v>
      </c>
      <c r="DH274">
        <v>1.1234790236339198E-5</v>
      </c>
      <c r="DI274">
        <v>1.0459749067500425E-4</v>
      </c>
      <c r="DJ274">
        <v>5.6441533987001146E-5</v>
      </c>
      <c r="DK274">
        <v>7.310640945612962E-5</v>
      </c>
      <c r="DL274">
        <v>4.6032218571716813E-5</v>
      </c>
      <c r="DM274">
        <v>1.0190536172649318E-4</v>
      </c>
      <c r="DN274">
        <v>8.3888728587850337E-5</v>
      </c>
      <c r="DO274">
        <v>1.4153067379103106E-4</v>
      </c>
      <c r="DP274">
        <v>1.4465036223587706E-4</v>
      </c>
      <c r="DQ274">
        <v>6.6536196351207942E-4</v>
      </c>
      <c r="DR274">
        <v>1.2741652561670558E-4</v>
      </c>
      <c r="DS274">
        <v>1.9270048603997495E-4</v>
      </c>
      <c r="DT274">
        <v>1.4826140052224003E-4</v>
      </c>
      <c r="DU274">
        <v>2.0596049439839241E-4</v>
      </c>
      <c r="DV274">
        <v>3.488586298489992E-4</v>
      </c>
      <c r="DW274">
        <v>2.1847256102798253E-4</v>
      </c>
      <c r="DX274">
        <v>1.6247621893426427E-4</v>
      </c>
      <c r="DY274">
        <v>1.0506913398088148E-4</v>
      </c>
      <c r="DZ274">
        <v>1.3151384203457004E-4</v>
      </c>
      <c r="EA274">
        <v>2.3661450671822552E-4</v>
      </c>
      <c r="EB274">
        <v>2.0014981346176279E-4</v>
      </c>
      <c r="EC274">
        <v>1.8242978771511212E-4</v>
      </c>
      <c r="ED274">
        <v>2.6469690447594914E-4</v>
      </c>
      <c r="EE274">
        <v>2.2881777926396168E-4</v>
      </c>
      <c r="EF274">
        <v>2.4132280878944948E-4</v>
      </c>
      <c r="EG274">
        <v>2.3039013497672963E-4</v>
      </c>
      <c r="EH274">
        <v>5.3703518444181311E-4</v>
      </c>
      <c r="EI274">
        <v>2.0449717019904493E-4</v>
      </c>
      <c r="EJ274">
        <v>2.3390152508524054E-4</v>
      </c>
      <c r="EK274">
        <v>1.7360119527503733E-4</v>
      </c>
      <c r="EL274">
        <v>8.5527237670084117E-5</v>
      </c>
      <c r="EM274">
        <v>8.7215173015875929E-5</v>
      </c>
      <c r="EN274">
        <v>6.5880751546247055E-5</v>
      </c>
      <c r="EO274">
        <v>5.0482919747949475E-5</v>
      </c>
      <c r="EP274">
        <v>1.8294078185804583E-5</v>
      </c>
      <c r="EQ274">
        <v>1.1101774277985906E-4</v>
      </c>
      <c r="ER274">
        <v>6.68771838883006E-5</v>
      </c>
      <c r="ES274">
        <v>6.4794787862166502E-5</v>
      </c>
      <c r="ET274">
        <v>7.1051350990495153E-5</v>
      </c>
      <c r="EU274">
        <v>1.1358209134000344E-4</v>
      </c>
      <c r="EV274">
        <v>9.6361923092495326E-5</v>
      </c>
      <c r="EW274">
        <v>1.3580927161891876E-4</v>
      </c>
      <c r="EX274">
        <v>1.5527462140869257E-4</v>
      </c>
      <c r="EY274">
        <v>3.8293546061477732E-4</v>
      </c>
      <c r="EZ274">
        <v>1.2914686818879677E-4</v>
      </c>
      <c r="FA274">
        <v>3.6877352680303942E-4</v>
      </c>
      <c r="FB274">
        <v>1.5139772966379981E-4</v>
      </c>
      <c r="FC274">
        <v>3.7056321190045988E-4</v>
      </c>
      <c r="FD274">
        <v>4.8137999822975785E-4</v>
      </c>
      <c r="FE274">
        <v>3.2963183628736492E-4</v>
      </c>
      <c r="FF274">
        <v>2.56616905615444E-4</v>
      </c>
      <c r="FG274">
        <v>2.2200134630466527E-4</v>
      </c>
      <c r="FH274">
        <v>2.424071035193E-4</v>
      </c>
      <c r="FI274">
        <v>5.9870754826075122E-4</v>
      </c>
      <c r="FJ274">
        <v>1.7604044834345064E-4</v>
      </c>
      <c r="FK274">
        <v>4.0344287140525129E-4</v>
      </c>
      <c r="FL274">
        <v>3.9015497906250216E-4</v>
      </c>
      <c r="FM274">
        <v>3.9121427062485746E-4</v>
      </c>
      <c r="FN274">
        <v>3.5754435404677953E-4</v>
      </c>
      <c r="FO274">
        <v>3.2998959632489147E-4</v>
      </c>
      <c r="FP274">
        <v>8.5382319549805478E-4</v>
      </c>
      <c r="FQ274">
        <v>2.7291292562929879E-4</v>
      </c>
      <c r="FR274">
        <v>3.0197476286850452E-4</v>
      </c>
      <c r="FS274">
        <v>3.344589089200211E-4</v>
      </c>
      <c r="FT274">
        <v>8.0182005362844567E-5</v>
      </c>
      <c r="FU274">
        <v>9.9491927810719326E-5</v>
      </c>
      <c r="FV274">
        <v>7.9969296872643648E-5</v>
      </c>
      <c r="FW274">
        <v>6.0775633639005645E-5</v>
      </c>
      <c r="FX274">
        <v>1.6310062930881746E-5</v>
      </c>
      <c r="FY274">
        <v>1.6548023864175772E-4</v>
      </c>
      <c r="FZ274">
        <v>7.2396160985566582E-5</v>
      </c>
      <c r="GA274">
        <v>9.5101917268253672E-5</v>
      </c>
      <c r="GB274">
        <v>7.5977250445626905E-5</v>
      </c>
      <c r="GC274">
        <v>1.7958221841347808E-4</v>
      </c>
      <c r="GD274">
        <v>1.1945209362851302E-4</v>
      </c>
      <c r="GE274">
        <v>1.9003990830952032E-4</v>
      </c>
      <c r="GF274">
        <v>2.1272461421211194E-4</v>
      </c>
      <c r="GG274">
        <v>1.3083561740682931E-3</v>
      </c>
      <c r="GH274">
        <v>1.9586560680459305E-4</v>
      </c>
      <c r="GI274">
        <v>2.2215554749409686E-4</v>
      </c>
      <c r="GJ274">
        <v>2.5648856448617495E-4</v>
      </c>
      <c r="GK274">
        <v>2.7877098571914955E-4</v>
      </c>
      <c r="GL274">
        <v>4.4099519268380263E-4</v>
      </c>
      <c r="GM274">
        <v>3.2824786797660312E-4</v>
      </c>
      <c r="GN274">
        <v>2.349320015062095E-4</v>
      </c>
      <c r="GO274">
        <v>1.9149652604570373E-4</v>
      </c>
      <c r="GP274">
        <v>2.2239091768019029E-4</v>
      </c>
      <c r="GQ274">
        <v>4.6968129953789883E-4</v>
      </c>
      <c r="GR274">
        <v>2.451154754387472E-4</v>
      </c>
      <c r="GS274">
        <v>3.4451602919726484E-4</v>
      </c>
      <c r="GT274">
        <v>3.788670153443198E-4</v>
      </c>
      <c r="GU274">
        <v>3.7042153511138832E-4</v>
      </c>
      <c r="GV274">
        <v>3.5235839797814994E-4</v>
      </c>
      <c r="GW274">
        <v>2.7787610892914899E-4</v>
      </c>
      <c r="GX274">
        <v>7.8974942537315192E-4</v>
      </c>
      <c r="GY274">
        <v>2.8357720575159249E-4</v>
      </c>
      <c r="GZ274">
        <v>3.2849537426153218E-4</v>
      </c>
      <c r="HA274">
        <v>3.1355567839683028E-4</v>
      </c>
      <c r="HB274">
        <v>1.2829485793297324E-4</v>
      </c>
      <c r="HC274">
        <v>1.2928145084702621E-4</v>
      </c>
      <c r="HD274">
        <v>9.867888696115023E-5</v>
      </c>
      <c r="HE274">
        <v>6.91321074460436E-5</v>
      </c>
      <c r="HF274">
        <v>2.6961569879347442E-5</v>
      </c>
      <c r="HG274">
        <v>1.6514531450725174E-4</v>
      </c>
      <c r="HH274">
        <v>8.8965585821466599E-5</v>
      </c>
      <c r="HI274">
        <v>1.2823393575000112E-4</v>
      </c>
      <c r="HJ274">
        <v>1.0814716260600679E-4</v>
      </c>
      <c r="HK274">
        <v>1.8547397481794725E-4</v>
      </c>
      <c r="HL274">
        <v>1.5139725428732704E-4</v>
      </c>
      <c r="HM274">
        <v>1.7804215686259518E-4</v>
      </c>
      <c r="HN274">
        <v>2.1995789097718727E-4</v>
      </c>
      <c r="HO274">
        <v>7.7323943738719211E-4</v>
      </c>
      <c r="HP274">
        <v>1.8363027878996556E-4</v>
      </c>
      <c r="HQ274">
        <v>2.3794496744802421E-3</v>
      </c>
      <c r="HR274">
        <v>8.0500331101374147E-3</v>
      </c>
      <c r="HS274">
        <v>3.8885720731706929E-3</v>
      </c>
      <c r="HT274">
        <v>4.9854898331618694E-3</v>
      </c>
      <c r="HU274">
        <v>5.0239100622394119E-3</v>
      </c>
      <c r="HV274">
        <v>5.6003028616276587E-3</v>
      </c>
      <c r="HW274">
        <v>9.833613149822177E-4</v>
      </c>
      <c r="HX274">
        <v>5.5272414109505804E-3</v>
      </c>
      <c r="HY274">
        <v>4.2671964303007239E-3</v>
      </c>
      <c r="HZ274">
        <v>4.3462522937401634E-3</v>
      </c>
      <c r="IA274">
        <v>5.4759702785055269E-3</v>
      </c>
      <c r="IB274">
        <v>4.8661638761914473E-3</v>
      </c>
      <c r="IC274">
        <v>5.3338372007189511E-3</v>
      </c>
      <c r="ID274">
        <v>5.4328368392794679E-3</v>
      </c>
      <c r="IE274">
        <v>4.2464910863216866E-3</v>
      </c>
      <c r="IF274">
        <v>3.4877784596284698E-3</v>
      </c>
      <c r="IG274">
        <v>5.0230081744125406E-3</v>
      </c>
      <c r="IH274">
        <v>5.0895557143157055E-3</v>
      </c>
      <c r="II274">
        <v>4.5904956213985715E-3</v>
      </c>
      <c r="IJ274">
        <v>9.3626238523825643E-3</v>
      </c>
      <c r="IK274">
        <v>4.7740186054501359E-3</v>
      </c>
      <c r="IL274">
        <v>2.3285676055512423E-2</v>
      </c>
      <c r="IM274">
        <v>1.3334708169712385E-2</v>
      </c>
      <c r="IN274">
        <v>1.004822712387226</v>
      </c>
      <c r="IO274">
        <v>1.4175796105933615E-2</v>
      </c>
      <c r="IP274">
        <v>1.7628334724973695E-2</v>
      </c>
      <c r="IQ274">
        <v>1.8136063856021571E-3</v>
      </c>
      <c r="IR274">
        <v>1.1308973576210059E-2</v>
      </c>
      <c r="IS274">
        <v>6.7698504329553591E-3</v>
      </c>
      <c r="IT274">
        <v>1.6935489449397788E-2</v>
      </c>
      <c r="IU274">
        <v>6.8619561884295304E-3</v>
      </c>
      <c r="IV274">
        <v>1.3418026887269617E-2</v>
      </c>
      <c r="IW274">
        <v>4.1071428477417876E-3</v>
      </c>
      <c r="IX274">
        <v>1.2422547303473922E-2</v>
      </c>
      <c r="IY274">
        <v>2.9159447668634789E-4</v>
      </c>
      <c r="IZ274">
        <v>2.4406131457559613E-4</v>
      </c>
      <c r="JA274">
        <v>3.6656988705905703E-4</v>
      </c>
      <c r="JB274">
        <v>4.4667674759296493E-4</v>
      </c>
      <c r="JC274">
        <v>3.7777689346265349E-4</v>
      </c>
      <c r="JD274">
        <v>3.4414718035973604E-4</v>
      </c>
      <c r="JE274">
        <v>1.6151596426697721E-4</v>
      </c>
      <c r="JF274">
        <v>3.3144468120539978E-4</v>
      </c>
      <c r="JG274">
        <v>5.8252731172408968E-4</v>
      </c>
      <c r="JH274">
        <v>2.7194363238424428E-4</v>
      </c>
      <c r="JI274">
        <v>4.0042893337471745E-4</v>
      </c>
      <c r="JJ274">
        <v>4.1889087967274014E-4</v>
      </c>
      <c r="JK274">
        <v>3.4893894956397164E-4</v>
      </c>
      <c r="JL274">
        <v>2.6228308733656461E-4</v>
      </c>
      <c r="JM274">
        <v>3.0151093395553965E-4</v>
      </c>
      <c r="JN274">
        <v>6.6705548902236292E-4</v>
      </c>
      <c r="JO274">
        <v>2.637733506510088E-4</v>
      </c>
      <c r="JP274">
        <v>3.8758163718091568E-4</v>
      </c>
      <c r="JQ274">
        <v>3.3094111071299917E-4</v>
      </c>
      <c r="JR274">
        <v>2.0184233206062391E-4</v>
      </c>
      <c r="JS274">
        <v>1.3257237787232538E-4</v>
      </c>
      <c r="JT274">
        <v>8.9728982606638246E-5</v>
      </c>
      <c r="JU274">
        <v>6.4739514723212137E-5</v>
      </c>
      <c r="JV274">
        <v>1.9745572686275838E-5</v>
      </c>
      <c r="JW274">
        <v>1.2565333670159408E-4</v>
      </c>
      <c r="JX274">
        <v>1.1314475370342195E-4</v>
      </c>
      <c r="JY274">
        <v>1.0474341019812704E-4</v>
      </c>
      <c r="JZ274">
        <v>8.059181925899543E-5</v>
      </c>
      <c r="KA274">
        <v>2.4381188702081276E-4</v>
      </c>
      <c r="KB274">
        <v>1.7560741110010615E-4</v>
      </c>
      <c r="KC274">
        <v>2.0211089909861411E-4</v>
      </c>
      <c r="KD274">
        <v>2.3410007412444226E-4</v>
      </c>
      <c r="KE274">
        <v>8.4487248618132728E-4</v>
      </c>
      <c r="KF274">
        <v>2.531975772454959E-4</v>
      </c>
      <c r="KG274">
        <v>2.1657962619462334E-4</v>
      </c>
      <c r="KH274">
        <v>1.5455131394440612E-4</v>
      </c>
      <c r="KI274">
        <v>1.5884667674242762E-4</v>
      </c>
      <c r="KJ274">
        <v>2.6769140651029642E-4</v>
      </c>
      <c r="KK274">
        <v>2.7084249873784316E-4</v>
      </c>
      <c r="KL274">
        <v>1.555485683139062E-4</v>
      </c>
      <c r="KM274">
        <v>1.7624284214779875E-4</v>
      </c>
      <c r="KN274">
        <v>1.1281430673065396E-4</v>
      </c>
      <c r="KO274">
        <v>2.5685771926049647E-4</v>
      </c>
      <c r="KP274">
        <v>1.9278085152031721E-4</v>
      </c>
      <c r="KQ274">
        <v>2.1444743918887203E-4</v>
      </c>
      <c r="KR274">
        <v>2.5081168742539626E-4</v>
      </c>
      <c r="KS274">
        <v>2.3055944286022172E-4</v>
      </c>
      <c r="KT274">
        <v>2.1886739498159295E-4</v>
      </c>
      <c r="KU274">
        <v>2.1140303774766075E-4</v>
      </c>
      <c r="KV274">
        <v>4.6028437923247825E-4</v>
      </c>
      <c r="KW274">
        <v>1.503656884194119E-4</v>
      </c>
      <c r="KX274">
        <v>2.3636479586871273E-4</v>
      </c>
      <c r="KY274">
        <v>2.1971228957349219E-4</v>
      </c>
      <c r="KZ274">
        <v>1.2631422949528685E-4</v>
      </c>
      <c r="LA274">
        <v>1.0865211827714535E-4</v>
      </c>
      <c r="LB274">
        <v>7.2720873936170808E-5</v>
      </c>
      <c r="LC274">
        <v>5.4499169287020838E-5</v>
      </c>
      <c r="LD274">
        <v>2.0086065904808473E-5</v>
      </c>
      <c r="LE274">
        <v>1.4060017885279317E-4</v>
      </c>
      <c r="LF274">
        <v>5.8981857771501787E-5</v>
      </c>
      <c r="LG274">
        <v>7.1150985091811747E-5</v>
      </c>
      <c r="LH274">
        <v>8.5161555934033678E-5</v>
      </c>
      <c r="LI274">
        <v>1.5163369074535396E-4</v>
      </c>
      <c r="LJ274">
        <v>1.1125638784962727E-4</v>
      </c>
      <c r="LK274">
        <v>1.4078314553059025E-4</v>
      </c>
      <c r="LL274">
        <v>1.9393867940728106E-4</v>
      </c>
      <c r="LM274">
        <v>5.5895045639438952E-4</v>
      </c>
      <c r="LN274">
        <v>1.4223944919492012E-4</v>
      </c>
      <c r="LO274">
        <v>1.4712553621076759E-4</v>
      </c>
      <c r="LP274">
        <v>2.0263697886403119E-4</v>
      </c>
      <c r="LQ274">
        <v>2.2545532313678217E-4</v>
      </c>
      <c r="LR274">
        <v>5.3479822609261334E-4</v>
      </c>
      <c r="LS274">
        <v>2.8701644325922454E-4</v>
      </c>
      <c r="LT274">
        <v>1.7329900573085293E-4</v>
      </c>
      <c r="LU274">
        <v>2.9752699732000938E-5</v>
      </c>
      <c r="LV274">
        <v>1.8530516692320099E-4</v>
      </c>
      <c r="LW274">
        <v>2.6328028796252699E-4</v>
      </c>
      <c r="LX274">
        <v>1.9080657527873233E-4</v>
      </c>
      <c r="LY274">
        <v>2.8302768405797941E-4</v>
      </c>
      <c r="LZ274">
        <v>3.7888265609026619E-4</v>
      </c>
      <c r="MA274">
        <v>2.9137961805449341E-4</v>
      </c>
      <c r="MB274">
        <v>2.7676779597843554E-4</v>
      </c>
      <c r="MC274">
        <v>2.2604211858661422E-4</v>
      </c>
      <c r="MD274">
        <v>7.2875642249117052E-4</v>
      </c>
      <c r="ME274">
        <v>2.2468680917897077E-4</v>
      </c>
      <c r="MF274">
        <v>2.8689528202094789E-4</v>
      </c>
      <c r="MG274">
        <v>2.4347349066923489E-4</v>
      </c>
      <c r="MH274">
        <v>7.8948211825500476E-5</v>
      </c>
      <c r="MI274">
        <v>1.0116354656929694E-4</v>
      </c>
      <c r="MJ274">
        <v>7.2544793844242243E-5</v>
      </c>
      <c r="MK274">
        <v>5.9195657730486732E-5</v>
      </c>
      <c r="ML274">
        <v>2.241154338945111E-5</v>
      </c>
      <c r="MM274">
        <v>1.1952622148615802E-4</v>
      </c>
      <c r="MN274">
        <v>8.6801617397356382E-5</v>
      </c>
      <c r="MO274">
        <v>9.4029384691242651E-5</v>
      </c>
      <c r="MP274">
        <v>6.5092182045861722E-5</v>
      </c>
      <c r="MQ274">
        <v>1.3983166819339871E-4</v>
      </c>
      <c r="MR274">
        <v>1.1368251994453925E-4</v>
      </c>
      <c r="MS274">
        <v>1.4085850671674026E-4</v>
      </c>
      <c r="MT274">
        <v>1.4498229775662634E-4</v>
      </c>
      <c r="MU274">
        <v>6.1685919411021465E-4</v>
      </c>
      <c r="MV274">
        <v>1.5208947494272732E-4</v>
      </c>
    </row>
    <row r="275" spans="2:360" x14ac:dyDescent="0.15">
      <c r="C275">
        <v>25</v>
      </c>
      <c r="D275" t="s">
        <v>43</v>
      </c>
      <c r="F275">
        <f t="shared" si="16"/>
        <v>0</v>
      </c>
      <c r="L275">
        <v>0</v>
      </c>
      <c r="S275">
        <v>25</v>
      </c>
      <c r="T275" t="s">
        <v>43</v>
      </c>
      <c r="U275">
        <v>2.0877852077239869E-3</v>
      </c>
      <c r="V275">
        <v>1.2525582718232551E-3</v>
      </c>
      <c r="W275">
        <v>2.5443293152330984E-3</v>
      </c>
      <c r="X275">
        <v>1.3489723849282572E-3</v>
      </c>
      <c r="Y275">
        <v>1.4648536230090262E-3</v>
      </c>
      <c r="Z275">
        <v>1.0410811571563811E-3</v>
      </c>
      <c r="AA275">
        <v>4.147661728751229E-3</v>
      </c>
      <c r="AB275">
        <v>1.3733949083672154E-3</v>
      </c>
      <c r="AC275">
        <v>1.514202415810433E-3</v>
      </c>
      <c r="AD275">
        <v>1.834519055065981E-3</v>
      </c>
      <c r="AE275">
        <v>1.1861727532914343E-3</v>
      </c>
      <c r="AF275">
        <v>1.182321762226829E-3</v>
      </c>
      <c r="AG275">
        <v>1.1186220056468581E-3</v>
      </c>
      <c r="AH275">
        <v>9.7485378295893057E-4</v>
      </c>
      <c r="AI275">
        <v>8.8880634116744251E-4</v>
      </c>
      <c r="AJ275">
        <v>3.1247422474924868E-3</v>
      </c>
      <c r="AK275">
        <v>1.0327354042484859E-3</v>
      </c>
      <c r="AL275">
        <v>1.4837943191355839E-3</v>
      </c>
      <c r="AM275">
        <v>1.2638961865360655E-3</v>
      </c>
      <c r="AN275">
        <v>9.2877824702907786E-4</v>
      </c>
      <c r="AO275">
        <v>8.3850892070087824E-4</v>
      </c>
      <c r="AP275">
        <v>5.5953663840705055E-4</v>
      </c>
      <c r="AQ275">
        <v>5.8669806856056952E-4</v>
      </c>
      <c r="AR275">
        <v>1.0645684092307683E-4</v>
      </c>
      <c r="AS275">
        <v>7.0743733245831261E-4</v>
      </c>
      <c r="AT275">
        <v>6.6750460884622861E-4</v>
      </c>
      <c r="AU275">
        <v>4.1592767446925276E-4</v>
      </c>
      <c r="AV275">
        <v>5.1286846593004756E-4</v>
      </c>
      <c r="AW275">
        <v>7.8160849085732542E-4</v>
      </c>
      <c r="AX275">
        <v>7.1817651873747252E-4</v>
      </c>
      <c r="AY275">
        <v>9.3220183085197307E-4</v>
      </c>
      <c r="AZ275">
        <v>1.2196685352733659E-3</v>
      </c>
      <c r="BA275">
        <v>6.3017046646466155E-3</v>
      </c>
      <c r="BB275">
        <v>1.2395207346484844E-3</v>
      </c>
      <c r="BC275">
        <v>1.4558101399735114E-3</v>
      </c>
      <c r="BD275">
        <v>1.1197959050577109E-3</v>
      </c>
      <c r="BE275">
        <v>1.2602162342187316E-3</v>
      </c>
      <c r="BF275">
        <v>1.9506008808296465E-3</v>
      </c>
      <c r="BG275">
        <v>2.0652927147954653E-3</v>
      </c>
      <c r="BH275">
        <v>1.6029663589648983E-3</v>
      </c>
      <c r="BI275">
        <v>2.3321635622948499E-3</v>
      </c>
      <c r="BJ275">
        <v>2.1679781317679989E-3</v>
      </c>
      <c r="BK275">
        <v>2.6992107132350718E-3</v>
      </c>
      <c r="BL275">
        <v>2.2322720451445621E-3</v>
      </c>
      <c r="BM275">
        <v>1.8808313220267181E-3</v>
      </c>
      <c r="BN275">
        <v>1.8442145141396521E-3</v>
      </c>
      <c r="BO275">
        <v>1.7602113209997238E-3</v>
      </c>
      <c r="BP275">
        <v>1.5645218796929714E-3</v>
      </c>
      <c r="BQ275">
        <v>1.4305975473402686E-3</v>
      </c>
      <c r="BR275">
        <v>3.3033211942021337E-3</v>
      </c>
      <c r="BS275">
        <v>1.40438336892151E-3</v>
      </c>
      <c r="BT275">
        <v>1.7799805105191493E-3</v>
      </c>
      <c r="BU275">
        <v>1.6232728796695037E-3</v>
      </c>
      <c r="BV275">
        <v>1.3939977768956233E-3</v>
      </c>
      <c r="BW275">
        <v>1.1474907583364272E-3</v>
      </c>
      <c r="BX275">
        <v>6.0559312114922561E-4</v>
      </c>
      <c r="BY275">
        <v>6.4723267666714286E-4</v>
      </c>
      <c r="BZ275">
        <v>1.5811699810351553E-4</v>
      </c>
      <c r="CA275">
        <v>6.0201934151265146E-4</v>
      </c>
      <c r="CB275">
        <v>6.5195866921267367E-4</v>
      </c>
      <c r="CC275">
        <v>1.5112183744302725E-3</v>
      </c>
      <c r="CD275">
        <v>4.8576818246839313E-4</v>
      </c>
      <c r="CE275">
        <v>8.4931549256094495E-4</v>
      </c>
      <c r="CF275">
        <v>7.1681063749495907E-4</v>
      </c>
      <c r="CG275">
        <v>8.2905859728545311E-4</v>
      </c>
      <c r="CH275">
        <v>1.2196885199482472E-3</v>
      </c>
      <c r="CI275">
        <v>3.5228839694166603E-3</v>
      </c>
      <c r="CJ275">
        <v>1.6889503674599943E-3</v>
      </c>
      <c r="CK275">
        <v>8.7490477463912121E-4</v>
      </c>
      <c r="CL275">
        <v>1.1922429429787424E-3</v>
      </c>
      <c r="CM275">
        <v>1.6426540776029134E-3</v>
      </c>
      <c r="CN275">
        <v>1.7473104737331466E-3</v>
      </c>
      <c r="CO275">
        <v>1.3411586890180081E-3</v>
      </c>
      <c r="CP275">
        <v>1.2374979540827607E-3</v>
      </c>
      <c r="CQ275">
        <v>1.3366090919881169E-3</v>
      </c>
      <c r="CR275">
        <v>1.1424127936299512E-3</v>
      </c>
      <c r="CS275">
        <v>1.5017308233345032E-3</v>
      </c>
      <c r="CT275">
        <v>1.838698869521143E-3</v>
      </c>
      <c r="CU275">
        <v>1.4685876616523914E-3</v>
      </c>
      <c r="CV275">
        <v>1.4124725438491993E-3</v>
      </c>
      <c r="CW275">
        <v>1.6022838852186136E-3</v>
      </c>
      <c r="CX275">
        <v>1.4325769570288078E-3</v>
      </c>
      <c r="CY275">
        <v>1.6646071797516526E-3</v>
      </c>
      <c r="CZ275">
        <v>4.3015297073955216E-3</v>
      </c>
      <c r="DA275">
        <v>9.7738241981996129E-4</v>
      </c>
      <c r="DB275">
        <v>1.6939120761684653E-3</v>
      </c>
      <c r="DC275">
        <v>1.2843480162792204E-3</v>
      </c>
      <c r="DD275">
        <v>4.9111893430520452E-4</v>
      </c>
      <c r="DE275">
        <v>7.1342032509927019E-4</v>
      </c>
      <c r="DF275">
        <v>4.7347431359366497E-4</v>
      </c>
      <c r="DG275">
        <v>4.4472739879091962E-4</v>
      </c>
      <c r="DH275">
        <v>9.9359291722889479E-5</v>
      </c>
      <c r="DI275">
        <v>7.6058493355808069E-4</v>
      </c>
      <c r="DJ275">
        <v>5.085871330877406E-4</v>
      </c>
      <c r="DK275">
        <v>7.0075880970903192E-4</v>
      </c>
      <c r="DL275">
        <v>3.7329100958658087E-4</v>
      </c>
      <c r="DM275">
        <v>7.2138000413786256E-4</v>
      </c>
      <c r="DN275">
        <v>6.4620482737149667E-4</v>
      </c>
      <c r="DO275">
        <v>9.3724519066360281E-4</v>
      </c>
      <c r="DP275">
        <v>1.120686244960761E-3</v>
      </c>
      <c r="DQ275">
        <v>4.538499783402811E-3</v>
      </c>
      <c r="DR275">
        <v>1.1464215934583934E-3</v>
      </c>
      <c r="DS275">
        <v>2.1359493286625532E-3</v>
      </c>
      <c r="DT275">
        <v>5.0613323996332796E-3</v>
      </c>
      <c r="DU275">
        <v>2.2048554122273594E-3</v>
      </c>
      <c r="DV275">
        <v>2.3328687520794114E-3</v>
      </c>
      <c r="DW275">
        <v>2.2255714916029888E-3</v>
      </c>
      <c r="DX275">
        <v>1.5363334590931749E-3</v>
      </c>
      <c r="DY275">
        <v>1.6915286806199023E-3</v>
      </c>
      <c r="DZ275">
        <v>2.1230093214479897E-3</v>
      </c>
      <c r="EA275">
        <v>2.3976220968620092E-3</v>
      </c>
      <c r="EB275">
        <v>2.4813845319822444E-3</v>
      </c>
      <c r="EC275">
        <v>1.8431066722950876E-3</v>
      </c>
      <c r="ED275">
        <v>1.9884174389972939E-3</v>
      </c>
      <c r="EE275">
        <v>1.8667487225739509E-3</v>
      </c>
      <c r="EF275">
        <v>1.8854477976615533E-3</v>
      </c>
      <c r="EG275">
        <v>2.0322216816031154E-3</v>
      </c>
      <c r="EH275">
        <v>3.9141045164298293E-3</v>
      </c>
      <c r="EI275">
        <v>1.7564608780097392E-3</v>
      </c>
      <c r="EJ275">
        <v>2.4061723612098249E-3</v>
      </c>
      <c r="EK275">
        <v>1.9861635806565805E-3</v>
      </c>
      <c r="EL275">
        <v>1.3676107084879025E-3</v>
      </c>
      <c r="EM275">
        <v>1.1094153242041267E-3</v>
      </c>
      <c r="EN275">
        <v>9.7714755375292615E-4</v>
      </c>
      <c r="EO275">
        <v>6.1129755787885445E-4</v>
      </c>
      <c r="EP275">
        <v>2.2197893193331004E-4</v>
      </c>
      <c r="EQ275">
        <v>1.0960407723245389E-3</v>
      </c>
      <c r="ER275">
        <v>8.5178456789671128E-4</v>
      </c>
      <c r="ES275">
        <v>9.6727861480750202E-4</v>
      </c>
      <c r="ET275">
        <v>7.4388794935184609E-4</v>
      </c>
      <c r="EU275">
        <v>9.6745132226185037E-4</v>
      </c>
      <c r="EV275">
        <v>9.6503001832976075E-4</v>
      </c>
      <c r="EW275">
        <v>1.1031300527928774E-3</v>
      </c>
      <c r="EX275">
        <v>1.3896551022301415E-3</v>
      </c>
      <c r="EY275">
        <v>3.3757905395503875E-3</v>
      </c>
      <c r="EZ275">
        <v>1.6866718558107131E-3</v>
      </c>
      <c r="FA275">
        <v>3.2309262886569849E-3</v>
      </c>
      <c r="FB275">
        <v>4.3254956947551253E-3</v>
      </c>
      <c r="FC275">
        <v>3.0745255726245492E-3</v>
      </c>
      <c r="FD275">
        <v>2.7485775235456976E-3</v>
      </c>
      <c r="FE275">
        <v>2.4963354383188002E-3</v>
      </c>
      <c r="FF275">
        <v>1.7235692247168422E-3</v>
      </c>
      <c r="FG275">
        <v>2.9071510273565894E-3</v>
      </c>
      <c r="FH275">
        <v>2.1665846946074909E-3</v>
      </c>
      <c r="FI275">
        <v>4.3542566792908605E-3</v>
      </c>
      <c r="FJ275">
        <v>1.7894913507693615E-3</v>
      </c>
      <c r="FK275">
        <v>2.8416525954396746E-3</v>
      </c>
      <c r="FL275">
        <v>2.4618875628028419E-3</v>
      </c>
      <c r="FM275">
        <v>2.4278339764603196E-3</v>
      </c>
      <c r="FN275">
        <v>2.2645755174479933E-3</v>
      </c>
      <c r="FO275">
        <v>2.2522787489204685E-3</v>
      </c>
      <c r="FP275">
        <v>5.5628747869006234E-3</v>
      </c>
      <c r="FQ275">
        <v>1.7672535854909919E-3</v>
      </c>
      <c r="FR275">
        <v>2.3617848921685444E-3</v>
      </c>
      <c r="FS275">
        <v>2.5530018596276083E-3</v>
      </c>
      <c r="FT275">
        <v>7.5910626803552537E-4</v>
      </c>
      <c r="FU275">
        <v>1.0092854449339557E-3</v>
      </c>
      <c r="FV275">
        <v>9.2855549075602476E-4</v>
      </c>
      <c r="FW275">
        <v>5.9020865262245353E-4</v>
      </c>
      <c r="FX275">
        <v>1.447146840814486E-4</v>
      </c>
      <c r="FY275">
        <v>1.6277181941688503E-3</v>
      </c>
      <c r="FZ275">
        <v>6.9531910936683516E-4</v>
      </c>
      <c r="GA275">
        <v>1.0243481046671987E-3</v>
      </c>
      <c r="GB275">
        <v>6.6570332364068979E-4</v>
      </c>
      <c r="GC275">
        <v>1.1688107373171999E-3</v>
      </c>
      <c r="GD275">
        <v>1.0014493460959661E-3</v>
      </c>
      <c r="GE275">
        <v>1.327183562034985E-3</v>
      </c>
      <c r="GF275">
        <v>1.7088071313576684E-3</v>
      </c>
      <c r="GG275">
        <v>8.6467791332669203E-3</v>
      </c>
      <c r="GH275">
        <v>1.8516058713388471E-3</v>
      </c>
      <c r="GI275">
        <v>2.6452977964165542E-3</v>
      </c>
      <c r="GJ275">
        <v>8.9106799776461874E-3</v>
      </c>
      <c r="GK275">
        <v>2.6135950622609484E-3</v>
      </c>
      <c r="GL275">
        <v>2.8961611092871158E-3</v>
      </c>
      <c r="GM275">
        <v>3.0348273922152949E-3</v>
      </c>
      <c r="GN275">
        <v>2.1450571848564927E-3</v>
      </c>
      <c r="GO275">
        <v>3.0123713870876868E-3</v>
      </c>
      <c r="GP275">
        <v>3.5510500393551871E-3</v>
      </c>
      <c r="GQ275">
        <v>3.9260589486725646E-3</v>
      </c>
      <c r="GR275">
        <v>2.8747365862662943E-3</v>
      </c>
      <c r="GS275">
        <v>2.8552533879986053E-3</v>
      </c>
      <c r="GT275">
        <v>2.6306140828416475E-3</v>
      </c>
      <c r="GU275">
        <v>2.5898063538940417E-3</v>
      </c>
      <c r="GV275">
        <v>2.4789151954511804E-3</v>
      </c>
      <c r="GW275">
        <v>2.2489843847125113E-3</v>
      </c>
      <c r="GX275">
        <v>5.4311506782960912E-3</v>
      </c>
      <c r="GY275">
        <v>2.1477367326884667E-3</v>
      </c>
      <c r="GZ275">
        <v>3.1068781426392849E-3</v>
      </c>
      <c r="HA275">
        <v>3.128808257687916E-3</v>
      </c>
      <c r="HB275">
        <v>1.9443241853076578E-3</v>
      </c>
      <c r="HC275">
        <v>1.5739536213182062E-3</v>
      </c>
      <c r="HD275">
        <v>1.580512252846154E-3</v>
      </c>
      <c r="HE275">
        <v>8.4753123141567688E-4</v>
      </c>
      <c r="HF275">
        <v>3.0633523249243836E-4</v>
      </c>
      <c r="HG275">
        <v>1.6572830169379305E-3</v>
      </c>
      <c r="HH275">
        <v>1.1253431340102293E-3</v>
      </c>
      <c r="HI275">
        <v>1.8001312061189628E-3</v>
      </c>
      <c r="HJ275">
        <v>1.0571684415074732E-3</v>
      </c>
      <c r="HK275">
        <v>1.3878745966275558E-3</v>
      </c>
      <c r="HL275">
        <v>1.4061838020160004E-3</v>
      </c>
      <c r="HM275">
        <v>1.4182133629385921E-3</v>
      </c>
      <c r="HN275">
        <v>1.809173085690651E-3</v>
      </c>
      <c r="HO275">
        <v>5.6242683401244668E-3</v>
      </c>
      <c r="HP275">
        <v>2.3838162248232689E-3</v>
      </c>
      <c r="HQ275">
        <v>3.6720056096449884E-2</v>
      </c>
      <c r="HR275">
        <v>0.17839777932456738</v>
      </c>
      <c r="HS275">
        <v>3.1147838128964243E-2</v>
      </c>
      <c r="HT275">
        <v>2.2657925435041786E-2</v>
      </c>
      <c r="HU275">
        <v>3.3294775502545115E-2</v>
      </c>
      <c r="HV275">
        <v>2.6264768428711026E-2</v>
      </c>
      <c r="HW275">
        <v>1.8410898138492306E-2</v>
      </c>
      <c r="HX275">
        <v>4.1233766303206479E-2</v>
      </c>
      <c r="HY275">
        <v>2.7142431864749319E-2</v>
      </c>
      <c r="HZ275">
        <v>3.0745970405844529E-2</v>
      </c>
      <c r="IA275">
        <v>2.8186610927784621E-2</v>
      </c>
      <c r="IB275">
        <v>2.1432361062211566E-2</v>
      </c>
      <c r="IC275">
        <v>2.3859886720928897E-2</v>
      </c>
      <c r="ID275">
        <v>2.2663613837333268E-2</v>
      </c>
      <c r="IE275">
        <v>2.2153852172559274E-2</v>
      </c>
      <c r="IF275">
        <v>2.2108992544441392E-2</v>
      </c>
      <c r="IG275">
        <v>2.0455075922044295E-2</v>
      </c>
      <c r="IH275">
        <v>3.640813325505976E-2</v>
      </c>
      <c r="II275">
        <v>3.8001559766042171E-2</v>
      </c>
      <c r="IJ275">
        <v>2.8622335861993767E-2</v>
      </c>
      <c r="IK275">
        <v>3.7556770857443432E-2</v>
      </c>
      <c r="IL275">
        <v>4.054182990972055E-2</v>
      </c>
      <c r="IM275">
        <v>2.0829586872246258E-2</v>
      </c>
      <c r="IN275">
        <v>4.2987232596889639E-3</v>
      </c>
      <c r="IO275">
        <v>1.115809820031336</v>
      </c>
      <c r="IP275">
        <v>2.1511547762942698E-2</v>
      </c>
      <c r="IQ275">
        <v>1.8566512093642247E-2</v>
      </c>
      <c r="IR275">
        <v>1.9236619892348192E-2</v>
      </c>
      <c r="IS275">
        <v>1.6031438208109542E-2</v>
      </c>
      <c r="IT275">
        <v>2.3988004425901131E-2</v>
      </c>
      <c r="IU275">
        <v>1.5286586108988408E-2</v>
      </c>
      <c r="IV275">
        <v>2.5578684799005158E-2</v>
      </c>
      <c r="IW275">
        <v>4.4675164293087995E-2</v>
      </c>
      <c r="IX275">
        <v>6.4255420992794465E-2</v>
      </c>
      <c r="IY275">
        <v>3.2602931452857305E-3</v>
      </c>
      <c r="IZ275">
        <v>2.8630462123019492E-3</v>
      </c>
      <c r="JA275">
        <v>4.058294073278939E-3</v>
      </c>
      <c r="JB275">
        <v>3.3119917175879576E-3</v>
      </c>
      <c r="JC275">
        <v>4.0642503153806298E-3</v>
      </c>
      <c r="JD275">
        <v>3.8530671275651069E-3</v>
      </c>
      <c r="JE275">
        <v>6.7760459033451995E-3</v>
      </c>
      <c r="JF275">
        <v>4.4234163841236872E-3</v>
      </c>
      <c r="JG275">
        <v>5.9212736643810045E-3</v>
      </c>
      <c r="JH275">
        <v>4.0367223169157831E-3</v>
      </c>
      <c r="JI275">
        <v>3.7703320543442677E-3</v>
      </c>
      <c r="JJ275">
        <v>3.1892650264722863E-3</v>
      </c>
      <c r="JK275">
        <v>2.855687097820892E-3</v>
      </c>
      <c r="JL275">
        <v>2.088231006982199E-3</v>
      </c>
      <c r="JM275">
        <v>2.8389986209584137E-3</v>
      </c>
      <c r="JN275">
        <v>5.2017206783510359E-3</v>
      </c>
      <c r="JO275">
        <v>2.2112864570511407E-3</v>
      </c>
      <c r="JP275">
        <v>3.4612961572926004E-3</v>
      </c>
      <c r="JQ275">
        <v>3.8780962011720922E-3</v>
      </c>
      <c r="JR275">
        <v>4.8644216106838436E-3</v>
      </c>
      <c r="JS275">
        <v>1.9751362133718186E-3</v>
      </c>
      <c r="JT275">
        <v>9.9599549690175602E-4</v>
      </c>
      <c r="JU275">
        <v>9.9350675127017228E-4</v>
      </c>
      <c r="JV275">
        <v>2.3292786177556618E-4</v>
      </c>
      <c r="JW275">
        <v>2.4420902770799341E-3</v>
      </c>
      <c r="JX275">
        <v>1.6277669574871845E-3</v>
      </c>
      <c r="JY275">
        <v>1.517750797707677E-3</v>
      </c>
      <c r="JZ275">
        <v>9.3475278212039933E-4</v>
      </c>
      <c r="KA275">
        <v>1.8579156493105143E-3</v>
      </c>
      <c r="KB275">
        <v>1.8052708521836165E-3</v>
      </c>
      <c r="KC275">
        <v>1.5516126943801618E-3</v>
      </c>
      <c r="KD275">
        <v>2.0435981868546461E-3</v>
      </c>
      <c r="KE275">
        <v>7.6681492244808983E-3</v>
      </c>
      <c r="KF275">
        <v>3.0718029342566128E-3</v>
      </c>
      <c r="KG275">
        <v>1.8880030253671451E-3</v>
      </c>
      <c r="KH275">
        <v>3.5234831852494625E-3</v>
      </c>
      <c r="KI275">
        <v>1.2015413171012478E-3</v>
      </c>
      <c r="KJ275">
        <v>1.6427872033886767E-3</v>
      </c>
      <c r="KK275">
        <v>1.8979034591836341E-3</v>
      </c>
      <c r="KL275">
        <v>1.1839211983013177E-3</v>
      </c>
      <c r="KM275">
        <v>1.5400017510472633E-3</v>
      </c>
      <c r="KN275">
        <v>1.0126333447097568E-3</v>
      </c>
      <c r="KO275">
        <v>2.0006116118047915E-3</v>
      </c>
      <c r="KP275">
        <v>1.5980787262557209E-3</v>
      </c>
      <c r="KQ275">
        <v>1.6625748963989008E-3</v>
      </c>
      <c r="KR275">
        <v>1.6456378857836488E-3</v>
      </c>
      <c r="KS275">
        <v>1.4647528711609248E-3</v>
      </c>
      <c r="KT275">
        <v>1.4520066233060806E-3</v>
      </c>
      <c r="KU275">
        <v>1.5934259105035548E-3</v>
      </c>
      <c r="KV275">
        <v>3.0309077646296515E-3</v>
      </c>
      <c r="KW275">
        <v>1.0413436351734558E-3</v>
      </c>
      <c r="KX275">
        <v>1.7735531674699149E-3</v>
      </c>
      <c r="KY275">
        <v>1.7676904028448152E-3</v>
      </c>
      <c r="KZ275">
        <v>1.2109042137624397E-3</v>
      </c>
      <c r="LA275">
        <v>9.8565980044719058E-4</v>
      </c>
      <c r="LB275">
        <v>7.8697325600492673E-4</v>
      </c>
      <c r="LC275">
        <v>5.3799263088872738E-4</v>
      </c>
      <c r="LD275">
        <v>1.7467652584152391E-4</v>
      </c>
      <c r="LE275">
        <v>9.6166258416213539E-4</v>
      </c>
      <c r="LF275">
        <v>5.7299843156292495E-4</v>
      </c>
      <c r="LG275">
        <v>6.4009456253470503E-4</v>
      </c>
      <c r="LH275">
        <v>6.392634115456444E-4</v>
      </c>
      <c r="LI275">
        <v>9.1648936658034435E-4</v>
      </c>
      <c r="LJ275">
        <v>8.0926517856201054E-4</v>
      </c>
      <c r="LK275">
        <v>9.3035838470809952E-4</v>
      </c>
      <c r="LL275">
        <v>1.2429867206283556E-3</v>
      </c>
      <c r="LM275">
        <v>3.3534026984420218E-3</v>
      </c>
      <c r="LN275">
        <v>1.4011418158990428E-3</v>
      </c>
      <c r="LO275">
        <v>2.6985128155141811E-3</v>
      </c>
      <c r="LP275">
        <v>9.1074380349154549E-3</v>
      </c>
      <c r="LQ275">
        <v>2.9542265804099622E-3</v>
      </c>
      <c r="LR275">
        <v>3.507763218840314E-3</v>
      </c>
      <c r="LS275">
        <v>3.3573324163081162E-3</v>
      </c>
      <c r="LT275">
        <v>2.2143327451062374E-3</v>
      </c>
      <c r="LU275">
        <v>1.0947593176007478E-3</v>
      </c>
      <c r="LV275">
        <v>3.4706798098120394E-3</v>
      </c>
      <c r="LW275">
        <v>2.8319873428774137E-3</v>
      </c>
      <c r="LX275">
        <v>2.6170505027887092E-3</v>
      </c>
      <c r="LY275">
        <v>2.9082953368875729E-3</v>
      </c>
      <c r="LZ275">
        <v>2.900724989665082E-3</v>
      </c>
      <c r="MA275">
        <v>2.4889861472588357E-3</v>
      </c>
      <c r="MB275">
        <v>2.3598547789142805E-3</v>
      </c>
      <c r="MC275">
        <v>2.1912967227436372E-3</v>
      </c>
      <c r="MD275">
        <v>5.4304561790117657E-3</v>
      </c>
      <c r="ME275">
        <v>2.1211553061066678E-3</v>
      </c>
      <c r="MF275">
        <v>3.4807875463936373E-3</v>
      </c>
      <c r="MG275">
        <v>3.2756234515848867E-3</v>
      </c>
      <c r="MH275">
        <v>1.548457445114804E-3</v>
      </c>
      <c r="MI275">
        <v>1.7658576883544106E-3</v>
      </c>
      <c r="MJ275">
        <v>1.7537820551745316E-3</v>
      </c>
      <c r="MK275">
        <v>1.0138565368031734E-3</v>
      </c>
      <c r="ML275">
        <v>3.4670185409182947E-4</v>
      </c>
      <c r="MM275">
        <v>2.3918324512401993E-3</v>
      </c>
      <c r="MN275">
        <v>1.3368591736280088E-3</v>
      </c>
      <c r="MO275">
        <v>1.6109216009721886E-3</v>
      </c>
      <c r="MP275">
        <v>9.8752735118528439E-4</v>
      </c>
      <c r="MQ275">
        <v>1.4249921584758411E-3</v>
      </c>
      <c r="MR275">
        <v>1.5031805144020455E-3</v>
      </c>
      <c r="MS275">
        <v>1.3862763003110866E-3</v>
      </c>
      <c r="MT275">
        <v>1.7978370036016991E-3</v>
      </c>
      <c r="MU275">
        <v>5.7130254719156715E-3</v>
      </c>
      <c r="MV275">
        <v>2.6910413889581798E-3</v>
      </c>
    </row>
    <row r="276" spans="2:360" x14ac:dyDescent="0.15">
      <c r="C276">
        <v>26</v>
      </c>
      <c r="D276" t="s">
        <v>17</v>
      </c>
      <c r="F276">
        <f t="shared" si="16"/>
        <v>0</v>
      </c>
      <c r="L276">
        <v>0</v>
      </c>
      <c r="S276">
        <v>26</v>
      </c>
      <c r="T276" t="s">
        <v>17</v>
      </c>
      <c r="U276">
        <v>7.6524761546355993E-4</v>
      </c>
      <c r="V276">
        <v>4.4259824861044315E-4</v>
      </c>
      <c r="W276">
        <v>8.3162417452264893E-4</v>
      </c>
      <c r="X276">
        <v>6.3037706533915206E-4</v>
      </c>
      <c r="Y276">
        <v>4.4658741298394801E-4</v>
      </c>
      <c r="Z276">
        <v>3.4983832423402211E-4</v>
      </c>
      <c r="AA276">
        <v>2.5284256342109995E-4</v>
      </c>
      <c r="AB276">
        <v>3.6855839025002354E-4</v>
      </c>
      <c r="AC276">
        <v>4.6386020609599278E-4</v>
      </c>
      <c r="AD276">
        <v>4.4541505299035175E-4</v>
      </c>
      <c r="AE276">
        <v>3.865814287944619E-4</v>
      </c>
      <c r="AF276">
        <v>4.8801863528948693E-4</v>
      </c>
      <c r="AG276">
        <v>4.8120895088208732E-4</v>
      </c>
      <c r="AH276">
        <v>4.3999116390586299E-4</v>
      </c>
      <c r="AI276">
        <v>3.8440878931234339E-4</v>
      </c>
      <c r="AJ276">
        <v>1.6288878232031106E-3</v>
      </c>
      <c r="AK276">
        <v>4.4382739383327908E-4</v>
      </c>
      <c r="AL276">
        <v>4.9869584386654159E-4</v>
      </c>
      <c r="AM276">
        <v>4.1050284397679024E-4</v>
      </c>
      <c r="AN276">
        <v>2.1976136983926345E-4</v>
      </c>
      <c r="AO276">
        <v>2.8610409970572444E-4</v>
      </c>
      <c r="AP276">
        <v>1.8672043112745833E-4</v>
      </c>
      <c r="AQ276">
        <v>1.7459872069402059E-4</v>
      </c>
      <c r="AR276">
        <v>3.3223506740622774E-5</v>
      </c>
      <c r="AS276">
        <v>2.3755670263477966E-4</v>
      </c>
      <c r="AT276">
        <v>2.0642504651727947E-4</v>
      </c>
      <c r="AU276">
        <v>1.2162295539807216E-4</v>
      </c>
      <c r="AV276">
        <v>1.6953751954098395E-4</v>
      </c>
      <c r="AW276">
        <v>3.0005509430915432E-4</v>
      </c>
      <c r="AX276">
        <v>2.5143112107273575E-4</v>
      </c>
      <c r="AY276">
        <v>4.7665982276070233E-4</v>
      </c>
      <c r="AZ276">
        <v>4.3980234430941707E-4</v>
      </c>
      <c r="BA276">
        <v>2.6161660762565762E-3</v>
      </c>
      <c r="BB276">
        <v>3.6171735180064808E-4</v>
      </c>
      <c r="BC276">
        <v>4.8694304872300934E-4</v>
      </c>
      <c r="BD276">
        <v>3.2761256534235861E-4</v>
      </c>
      <c r="BE276">
        <v>3.7417555295139249E-4</v>
      </c>
      <c r="BF276">
        <v>9.0762130507296218E-4</v>
      </c>
      <c r="BG276">
        <v>6.2983419461915316E-4</v>
      </c>
      <c r="BH276">
        <v>5.2537117655297152E-4</v>
      </c>
      <c r="BI276">
        <v>5.0288619457221123E-4</v>
      </c>
      <c r="BJ276">
        <v>5.110760126516181E-4</v>
      </c>
      <c r="BK276">
        <v>7.933712681062802E-4</v>
      </c>
      <c r="BL276">
        <v>5.5619068923076743E-4</v>
      </c>
      <c r="BM276">
        <v>5.7143620654538793E-4</v>
      </c>
      <c r="BN276">
        <v>7.6449950242338629E-4</v>
      </c>
      <c r="BO276">
        <v>8.4033365811193633E-4</v>
      </c>
      <c r="BP276">
        <v>8.5157867434276432E-4</v>
      </c>
      <c r="BQ276">
        <v>6.1165065908784283E-4</v>
      </c>
      <c r="BR276">
        <v>1.5912939441383826E-3</v>
      </c>
      <c r="BS276">
        <v>5.939676259548106E-4</v>
      </c>
      <c r="BT276">
        <v>5.8081524292799059E-4</v>
      </c>
      <c r="BU276">
        <v>4.8262056000279247E-4</v>
      </c>
      <c r="BV276">
        <v>2.3739944040968052E-4</v>
      </c>
      <c r="BW276">
        <v>3.3737558152925216E-4</v>
      </c>
      <c r="BX276">
        <v>1.662929728979147E-4</v>
      </c>
      <c r="BY276">
        <v>1.4339792667260391E-4</v>
      </c>
      <c r="BZ276">
        <v>4.7152392829719706E-5</v>
      </c>
      <c r="CA276">
        <v>2.1344184563511513E-4</v>
      </c>
      <c r="CB276">
        <v>1.7440717089380558E-4</v>
      </c>
      <c r="CC276">
        <v>3.2096843385021978E-4</v>
      </c>
      <c r="CD276">
        <v>1.2988203503729728E-4</v>
      </c>
      <c r="CE276">
        <v>3.3730047294540545E-4</v>
      </c>
      <c r="CF276">
        <v>2.2497673725832847E-4</v>
      </c>
      <c r="CG276">
        <v>3.7774723137783291E-4</v>
      </c>
      <c r="CH276">
        <v>4.3410159653888805E-4</v>
      </c>
      <c r="CI276">
        <v>1.2193264611203665E-3</v>
      </c>
      <c r="CJ276">
        <v>3.9720212712652744E-4</v>
      </c>
      <c r="CK276">
        <v>3.3300930651106408E-4</v>
      </c>
      <c r="CL276">
        <v>3.8003781618593129E-4</v>
      </c>
      <c r="CM276">
        <v>4.9946600987976438E-4</v>
      </c>
      <c r="CN276">
        <v>1.0314750803485865E-3</v>
      </c>
      <c r="CO276">
        <v>4.5232622643888166E-4</v>
      </c>
      <c r="CP276">
        <v>4.9699308797675006E-4</v>
      </c>
      <c r="CQ276">
        <v>3.2353787426008966E-4</v>
      </c>
      <c r="CR276">
        <v>3.8098939442713904E-4</v>
      </c>
      <c r="CS276">
        <v>3.8716391816338971E-4</v>
      </c>
      <c r="CT276">
        <v>5.5703199185328368E-4</v>
      </c>
      <c r="CU276">
        <v>5.2105770804300444E-4</v>
      </c>
      <c r="CV276">
        <v>7.3537340757283182E-4</v>
      </c>
      <c r="CW276">
        <v>6.7938981084427136E-4</v>
      </c>
      <c r="CX276">
        <v>6.6317439084274867E-4</v>
      </c>
      <c r="CY276">
        <v>7.6733031041159095E-4</v>
      </c>
      <c r="CZ276">
        <v>2.3547978222162014E-3</v>
      </c>
      <c r="DA276">
        <v>3.7479099128971709E-4</v>
      </c>
      <c r="DB276">
        <v>6.2318881098563466E-4</v>
      </c>
      <c r="DC276">
        <v>4.9020251907813596E-4</v>
      </c>
      <c r="DD276">
        <v>2.2530731787248539E-4</v>
      </c>
      <c r="DE276">
        <v>3.1771093228066057E-4</v>
      </c>
      <c r="DF276">
        <v>1.7665750045962371E-4</v>
      </c>
      <c r="DG276">
        <v>1.7020625021768501E-4</v>
      </c>
      <c r="DH276">
        <v>3.6614649111049469E-5</v>
      </c>
      <c r="DI276">
        <v>4.5099236895663412E-4</v>
      </c>
      <c r="DJ276">
        <v>1.902838416923322E-4</v>
      </c>
      <c r="DK276">
        <v>2.6023547612659111E-4</v>
      </c>
      <c r="DL276">
        <v>1.5054664864052242E-4</v>
      </c>
      <c r="DM276">
        <v>3.2991150699687873E-4</v>
      </c>
      <c r="DN276">
        <v>2.6285145792864518E-4</v>
      </c>
      <c r="DO276">
        <v>5.1538788290662505E-4</v>
      </c>
      <c r="DP276">
        <v>4.3453928211111578E-4</v>
      </c>
      <c r="DQ276">
        <v>2.0065649244228843E-3</v>
      </c>
      <c r="DR276">
        <v>4.3245528324385154E-4</v>
      </c>
      <c r="DS276">
        <v>5.9144604539006316E-4</v>
      </c>
      <c r="DT276">
        <v>3.8227712813200662E-4</v>
      </c>
      <c r="DU276">
        <v>5.3522375409135797E-4</v>
      </c>
      <c r="DV276">
        <v>1.0338262845278315E-3</v>
      </c>
      <c r="DW276">
        <v>5.8384115736447929E-4</v>
      </c>
      <c r="DX276">
        <v>4.9413059717276085E-4</v>
      </c>
      <c r="DY276">
        <v>2.5028005112890484E-4</v>
      </c>
      <c r="DZ276">
        <v>3.6021500764298742E-4</v>
      </c>
      <c r="EA276">
        <v>6.0471646673508075E-4</v>
      </c>
      <c r="EB276">
        <v>5.7838058017830175E-4</v>
      </c>
      <c r="EC276">
        <v>4.9413430180938415E-4</v>
      </c>
      <c r="ED276">
        <v>8.4581078056403713E-4</v>
      </c>
      <c r="EE276">
        <v>7.0518348106527286E-4</v>
      </c>
      <c r="EF276">
        <v>7.8021279487818147E-4</v>
      </c>
      <c r="EG276">
        <v>7.5004118374784258E-4</v>
      </c>
      <c r="EH276">
        <v>1.8850947440497471E-3</v>
      </c>
      <c r="EI276">
        <v>6.0055072459805489E-4</v>
      </c>
      <c r="EJ276">
        <v>6.6835647537784337E-4</v>
      </c>
      <c r="EK276">
        <v>4.7542157569043707E-4</v>
      </c>
      <c r="EL276">
        <v>2.5887575262043027E-4</v>
      </c>
      <c r="EM276">
        <v>2.5999160448210966E-4</v>
      </c>
      <c r="EN276">
        <v>1.8202302156373321E-4</v>
      </c>
      <c r="EO276">
        <v>1.5511104970660267E-4</v>
      </c>
      <c r="EP276">
        <v>5.2256429373178311E-5</v>
      </c>
      <c r="EQ276">
        <v>3.6787511015019662E-4</v>
      </c>
      <c r="ER276">
        <v>1.9543344825706261E-4</v>
      </c>
      <c r="ES276">
        <v>1.9580665174827113E-4</v>
      </c>
      <c r="ET276">
        <v>2.0096685336092981E-4</v>
      </c>
      <c r="EU276">
        <v>3.2122997907491286E-4</v>
      </c>
      <c r="EV276">
        <v>2.6397275500116013E-4</v>
      </c>
      <c r="EW276">
        <v>4.5415143989821748E-4</v>
      </c>
      <c r="EX276">
        <v>4.1178987572528506E-4</v>
      </c>
      <c r="EY276">
        <v>9.7733022421833638E-4</v>
      </c>
      <c r="EZ276">
        <v>3.8478368207811673E-4</v>
      </c>
      <c r="FA276">
        <v>1.2308676742250431E-3</v>
      </c>
      <c r="FB276">
        <v>4.7940568803393426E-4</v>
      </c>
      <c r="FC276">
        <v>1.1212199056087912E-3</v>
      </c>
      <c r="FD276">
        <v>1.5938970223481179E-3</v>
      </c>
      <c r="FE276">
        <v>9.7492540440223562E-4</v>
      </c>
      <c r="FF276">
        <v>8.7601841558877574E-4</v>
      </c>
      <c r="FG276">
        <v>6.6514499433788124E-4</v>
      </c>
      <c r="FH276">
        <v>7.6444672052299262E-4</v>
      </c>
      <c r="FI276">
        <v>1.6902842091003664E-3</v>
      </c>
      <c r="FJ276">
        <v>5.3311169118137988E-4</v>
      </c>
      <c r="FK276">
        <v>1.2059756163150894E-3</v>
      </c>
      <c r="FL276">
        <v>1.2817367424389815E-3</v>
      </c>
      <c r="FM276">
        <v>1.3498437422608785E-3</v>
      </c>
      <c r="FN276">
        <v>1.2036083479656701E-3</v>
      </c>
      <c r="FO276">
        <v>1.1704911597654661E-3</v>
      </c>
      <c r="FP276">
        <v>3.1816957415361411E-3</v>
      </c>
      <c r="FQ276">
        <v>8.9689385346140296E-4</v>
      </c>
      <c r="FR276">
        <v>9.5812483140408542E-4</v>
      </c>
      <c r="FS276">
        <v>1.0580853065847043E-3</v>
      </c>
      <c r="FT276">
        <v>2.9483833848088591E-4</v>
      </c>
      <c r="FU276">
        <v>3.355895174119371E-4</v>
      </c>
      <c r="FV276">
        <v>2.4657042635326573E-4</v>
      </c>
      <c r="FW276">
        <v>2.0167336442150147E-4</v>
      </c>
      <c r="FX276">
        <v>5.2202739426481503E-5</v>
      </c>
      <c r="FY276">
        <v>6.3504110711163351E-4</v>
      </c>
      <c r="FZ276">
        <v>2.372851330822886E-4</v>
      </c>
      <c r="GA276">
        <v>3.1510585895353719E-4</v>
      </c>
      <c r="GB276">
        <v>2.3949649176042197E-4</v>
      </c>
      <c r="GC276">
        <v>6.3429152635068563E-4</v>
      </c>
      <c r="GD276">
        <v>3.6146842437635913E-4</v>
      </c>
      <c r="GE276">
        <v>7.0066071219329477E-4</v>
      </c>
      <c r="GF276">
        <v>6.2957895358237831E-4</v>
      </c>
      <c r="GG276">
        <v>3.9480222615628632E-3</v>
      </c>
      <c r="GH276">
        <v>6.4439328212267716E-4</v>
      </c>
      <c r="GI276">
        <v>5.9463843980485701E-4</v>
      </c>
      <c r="GJ276">
        <v>6.5912842785657833E-4</v>
      </c>
      <c r="GK276">
        <v>7.1933512535688523E-4</v>
      </c>
      <c r="GL276">
        <v>1.3740789333640388E-3</v>
      </c>
      <c r="GM276">
        <v>8.1528422830562321E-4</v>
      </c>
      <c r="GN276">
        <v>6.4171574621114578E-4</v>
      </c>
      <c r="GO276">
        <v>4.3007559436273468E-4</v>
      </c>
      <c r="GP276">
        <v>5.9998629748861702E-4</v>
      </c>
      <c r="GQ276">
        <v>1.223073025717515E-3</v>
      </c>
      <c r="GR276">
        <v>6.4143431160119057E-4</v>
      </c>
      <c r="GS276">
        <v>9.392013776528044E-4</v>
      </c>
      <c r="GT276">
        <v>1.1567208266970023E-3</v>
      </c>
      <c r="GU276">
        <v>1.121983361395135E-3</v>
      </c>
      <c r="GV276">
        <v>1.1010120021738296E-3</v>
      </c>
      <c r="GW276">
        <v>8.80311165202583E-4</v>
      </c>
      <c r="GX276">
        <v>2.7893561507529602E-3</v>
      </c>
      <c r="GY276">
        <v>8.3271145416563357E-4</v>
      </c>
      <c r="GZ276">
        <v>8.9113953078039272E-4</v>
      </c>
      <c r="HA276">
        <v>8.5812661962928415E-4</v>
      </c>
      <c r="HB276">
        <v>3.9127329303224856E-4</v>
      </c>
      <c r="HC276">
        <v>3.8118818171411459E-4</v>
      </c>
      <c r="HD276">
        <v>2.6254192061763462E-4</v>
      </c>
      <c r="HE276">
        <v>2.0966762302178816E-4</v>
      </c>
      <c r="HF276">
        <v>7.6392763063148756E-5</v>
      </c>
      <c r="HG276">
        <v>5.8864726887262585E-4</v>
      </c>
      <c r="HH276">
        <v>2.6026199527192772E-4</v>
      </c>
      <c r="HI276">
        <v>3.970148077658335E-4</v>
      </c>
      <c r="HJ276">
        <v>2.9859910867897021E-4</v>
      </c>
      <c r="HK276">
        <v>4.6803473665272811E-4</v>
      </c>
      <c r="HL276">
        <v>4.0010761167202967E-4</v>
      </c>
      <c r="HM276">
        <v>5.7984571722081643E-4</v>
      </c>
      <c r="HN276">
        <v>5.3463103330792308E-4</v>
      </c>
      <c r="HO276">
        <v>1.9218221108481988E-3</v>
      </c>
      <c r="HP276">
        <v>5.3515028184133529E-4</v>
      </c>
      <c r="HQ276">
        <v>9.810177870376172E-3</v>
      </c>
      <c r="HR276">
        <v>2.4149829343417913E-2</v>
      </c>
      <c r="HS276">
        <v>1.2278486399574068E-2</v>
      </c>
      <c r="HT276">
        <v>1.5872138823644719E-2</v>
      </c>
      <c r="HU276">
        <v>1.5258527376985539E-2</v>
      </c>
      <c r="HV276">
        <v>2.778350888574246E-2</v>
      </c>
      <c r="HW276">
        <v>3.087508984115583E-3</v>
      </c>
      <c r="HX276">
        <v>2.0794393158706844E-2</v>
      </c>
      <c r="HY276">
        <v>1.2157258405668168E-2</v>
      </c>
      <c r="HZ276">
        <v>1.6221643824972449E-2</v>
      </c>
      <c r="IA276">
        <v>1.8887789648407139E-2</v>
      </c>
      <c r="IB276">
        <v>2.0856880430778303E-2</v>
      </c>
      <c r="IC276">
        <v>2.5550436472822954E-2</v>
      </c>
      <c r="ID276">
        <v>2.8416040957143718E-2</v>
      </c>
      <c r="IE276">
        <v>2.0814641699058511E-2</v>
      </c>
      <c r="IF276">
        <v>1.4101027861829997E-2</v>
      </c>
      <c r="IG276">
        <v>1.9680243941496648E-2</v>
      </c>
      <c r="IH276">
        <v>1.6882975590050055E-2</v>
      </c>
      <c r="II276">
        <v>2.1989916701828635E-2</v>
      </c>
      <c r="IJ276">
        <v>2.8399449782396623E-2</v>
      </c>
      <c r="IK276">
        <v>3.1674562810242543E-2</v>
      </c>
      <c r="IL276">
        <v>4.5010834049750981E-2</v>
      </c>
      <c r="IM276">
        <v>6.1732779260974445E-2</v>
      </c>
      <c r="IN276">
        <v>7.0051575902680893E-3</v>
      </c>
      <c r="IO276">
        <v>2.5450243170066569E-2</v>
      </c>
      <c r="IP276">
        <v>1.0952733190889417</v>
      </c>
      <c r="IQ276">
        <v>2.9831724591886797E-2</v>
      </c>
      <c r="IR276">
        <v>4.2330828746089337E-2</v>
      </c>
      <c r="IS276">
        <v>1.9835079951313492E-2</v>
      </c>
      <c r="IT276">
        <v>6.7076224504538651E-2</v>
      </c>
      <c r="IU276">
        <v>7.4885020692688084E-2</v>
      </c>
      <c r="IV276">
        <v>2.9116360515081541E-2</v>
      </c>
      <c r="IW276">
        <v>9.0721844857220603E-3</v>
      </c>
      <c r="IX276">
        <v>7.3666957751076512E-2</v>
      </c>
      <c r="IY276">
        <v>8.9441242582153366E-4</v>
      </c>
      <c r="IZ276">
        <v>7.8255934405514315E-4</v>
      </c>
      <c r="JA276">
        <v>9.5306092693620914E-4</v>
      </c>
      <c r="JB276">
        <v>1.2474093169131577E-3</v>
      </c>
      <c r="JC276">
        <v>9.6456117962151456E-4</v>
      </c>
      <c r="JD276">
        <v>1.1249143404203975E-3</v>
      </c>
      <c r="JE276">
        <v>3.8093376225775737E-4</v>
      </c>
      <c r="JF276">
        <v>9.7552306355039124E-4</v>
      </c>
      <c r="JG276">
        <v>1.5284735291773864E-3</v>
      </c>
      <c r="JH276">
        <v>7.2086531139743746E-4</v>
      </c>
      <c r="JI276">
        <v>1.0708361443220224E-3</v>
      </c>
      <c r="JJ276">
        <v>1.2122294246168636E-3</v>
      </c>
      <c r="JK276">
        <v>9.5288367077645388E-4</v>
      </c>
      <c r="JL276">
        <v>6.9238175051202183E-4</v>
      </c>
      <c r="JM276">
        <v>9.0269690318648765E-4</v>
      </c>
      <c r="JN276">
        <v>2.2564401276091075E-3</v>
      </c>
      <c r="JO276">
        <v>7.0279773519127604E-4</v>
      </c>
      <c r="JP276">
        <v>1.1015173068636766E-3</v>
      </c>
      <c r="JQ276">
        <v>8.8676062393418969E-4</v>
      </c>
      <c r="JR276">
        <v>5.6895906348824836E-4</v>
      </c>
      <c r="JS276">
        <v>3.9932709610198628E-4</v>
      </c>
      <c r="JT276">
        <v>2.4259422218708747E-4</v>
      </c>
      <c r="JU276">
        <v>1.881947898749852E-4</v>
      </c>
      <c r="JV276">
        <v>5.3844292496820907E-5</v>
      </c>
      <c r="JW276">
        <v>3.6594684403257665E-4</v>
      </c>
      <c r="JX276">
        <v>3.0874430215170997E-4</v>
      </c>
      <c r="JY276">
        <v>2.9601780302610122E-4</v>
      </c>
      <c r="JZ276">
        <v>2.1811685501881491E-4</v>
      </c>
      <c r="KA276">
        <v>7.0345251587555335E-4</v>
      </c>
      <c r="KB276">
        <v>4.5967186516174746E-4</v>
      </c>
      <c r="KC276">
        <v>6.2215207087062963E-4</v>
      </c>
      <c r="KD276">
        <v>5.8236763759996672E-4</v>
      </c>
      <c r="KE276">
        <v>2.111798105070038E-3</v>
      </c>
      <c r="KF276">
        <v>7.4603538211366215E-4</v>
      </c>
      <c r="KG276">
        <v>6.3580489992750211E-4</v>
      </c>
      <c r="KH276">
        <v>4.2923362490942412E-4</v>
      </c>
      <c r="KI276">
        <v>3.9662106652072436E-4</v>
      </c>
      <c r="KJ276">
        <v>7.8215495589912219E-4</v>
      </c>
      <c r="KK276">
        <v>6.6890902209303181E-4</v>
      </c>
      <c r="KL276">
        <v>4.2896865614939052E-4</v>
      </c>
      <c r="KM276">
        <v>4.4558790582704006E-4</v>
      </c>
      <c r="KN276">
        <v>3.2322662290605575E-4</v>
      </c>
      <c r="KO276">
        <v>6.7166726787266993E-4</v>
      </c>
      <c r="KP276">
        <v>5.1791264122426155E-4</v>
      </c>
      <c r="KQ276">
        <v>5.5927519439117506E-4</v>
      </c>
      <c r="KR276">
        <v>6.8763200067090732E-4</v>
      </c>
      <c r="KS276">
        <v>6.1197143895151619E-4</v>
      </c>
      <c r="KT276">
        <v>6.0227832784132747E-4</v>
      </c>
      <c r="KU276">
        <v>6.7578297241842528E-4</v>
      </c>
      <c r="KV276">
        <v>1.5956136469156199E-3</v>
      </c>
      <c r="KW276">
        <v>4.0474745489339005E-4</v>
      </c>
      <c r="KX276">
        <v>6.4831677098917812E-4</v>
      </c>
      <c r="KY276">
        <v>5.8892791211822366E-4</v>
      </c>
      <c r="KZ276">
        <v>3.3551711195799471E-4</v>
      </c>
      <c r="LA276">
        <v>3.3915214561668522E-4</v>
      </c>
      <c r="LB276">
        <v>1.9905381755933922E-4</v>
      </c>
      <c r="LC276">
        <v>1.7305668590858765E-4</v>
      </c>
      <c r="LD276">
        <v>5.5686929480284259E-5</v>
      </c>
      <c r="LE276">
        <v>5.3209948755348984E-4</v>
      </c>
      <c r="LF276">
        <v>1.8270829499717625E-4</v>
      </c>
      <c r="LG276">
        <v>2.2046408414401892E-4</v>
      </c>
      <c r="LH276">
        <v>2.3800738454544666E-4</v>
      </c>
      <c r="LI276">
        <v>4.0146104942676204E-4</v>
      </c>
      <c r="LJ276">
        <v>2.9379279130791131E-4</v>
      </c>
      <c r="LK276">
        <v>4.5626223824910136E-4</v>
      </c>
      <c r="LL276">
        <v>4.8609713436299502E-4</v>
      </c>
      <c r="LM276">
        <v>1.3305989857102397E-3</v>
      </c>
      <c r="LN276">
        <v>4.2977339594284914E-4</v>
      </c>
      <c r="LO276">
        <v>3.9555000316395103E-4</v>
      </c>
      <c r="LP276">
        <v>4.8636761613210484E-4</v>
      </c>
      <c r="LQ276">
        <v>5.9276541532821548E-4</v>
      </c>
      <c r="LR276">
        <v>1.7894954962045238E-3</v>
      </c>
      <c r="LS276">
        <v>7.6348378685561107E-4</v>
      </c>
      <c r="LT276">
        <v>5.2096099769794975E-4</v>
      </c>
      <c r="LU276">
        <v>6.7013180277721628E-5</v>
      </c>
      <c r="LV276">
        <v>5.2910636304825476E-4</v>
      </c>
      <c r="LW276">
        <v>6.9964858022384291E-4</v>
      </c>
      <c r="LX276">
        <v>5.6291723495164464E-4</v>
      </c>
      <c r="LY276">
        <v>7.9502075160607861E-4</v>
      </c>
      <c r="LZ276">
        <v>1.2622891904320332E-3</v>
      </c>
      <c r="MA276">
        <v>9.3503385177221845E-4</v>
      </c>
      <c r="MB276">
        <v>9.1159793464744255E-4</v>
      </c>
      <c r="MC276">
        <v>7.4046855672965043E-4</v>
      </c>
      <c r="MD276">
        <v>2.6605391668759232E-3</v>
      </c>
      <c r="ME276">
        <v>6.9591627136482979E-4</v>
      </c>
      <c r="MF276">
        <v>8.2391701229422366E-4</v>
      </c>
      <c r="MG276">
        <v>6.9075862931352043E-4</v>
      </c>
      <c r="MH276">
        <v>2.2836454867594658E-4</v>
      </c>
      <c r="MI276">
        <v>2.9256647722087384E-4</v>
      </c>
      <c r="MJ276">
        <v>1.9005222084215938E-4</v>
      </c>
      <c r="MK276">
        <v>1.7926749875186437E-4</v>
      </c>
      <c r="ML276">
        <v>6.5058350265192623E-5</v>
      </c>
      <c r="MM276">
        <v>3.6510154327369236E-4</v>
      </c>
      <c r="MN276">
        <v>2.5214253744422499E-4</v>
      </c>
      <c r="MO276">
        <v>2.8765277803532578E-4</v>
      </c>
      <c r="MP276">
        <v>1.8221925988604916E-4</v>
      </c>
      <c r="MQ276">
        <v>4.1313771101862185E-4</v>
      </c>
      <c r="MR276">
        <v>3.1078727415486822E-4</v>
      </c>
      <c r="MS276">
        <v>4.7389026475163265E-4</v>
      </c>
      <c r="MT276">
        <v>3.6598788329776579E-4</v>
      </c>
      <c r="MU276">
        <v>1.7062794935289172E-3</v>
      </c>
      <c r="MV276">
        <v>4.4938276703425075E-4</v>
      </c>
    </row>
    <row r="277" spans="2:360" x14ac:dyDescent="0.15">
      <c r="C277">
        <v>27</v>
      </c>
      <c r="D277" t="s">
        <v>44</v>
      </c>
      <c r="F277">
        <f t="shared" si="16"/>
        <v>0</v>
      </c>
      <c r="L277">
        <v>0</v>
      </c>
      <c r="S277">
        <v>27</v>
      </c>
      <c r="T277" t="s">
        <v>44</v>
      </c>
      <c r="U277">
        <v>5.2239869320336737E-5</v>
      </c>
      <c r="V277">
        <v>1.4052800851877248E-5</v>
      </c>
      <c r="W277">
        <v>5.5877056647194314E-5</v>
      </c>
      <c r="X277">
        <v>2.273775622036414E-5</v>
      </c>
      <c r="Y277">
        <v>2.1422998214775181E-5</v>
      </c>
      <c r="Z277">
        <v>1.5756235436830516E-5</v>
      </c>
      <c r="AA277">
        <v>1.1716051023640194E-5</v>
      </c>
      <c r="AB277">
        <v>1.639549220611571E-5</v>
      </c>
      <c r="AC277">
        <v>3.1476503943235864E-5</v>
      </c>
      <c r="AD277">
        <v>1.7166410533452347E-5</v>
      </c>
      <c r="AE277">
        <v>2.144511233477342E-5</v>
      </c>
      <c r="AF277">
        <v>2.5820404800536905E-5</v>
      </c>
      <c r="AG277">
        <v>2.0620119773065315E-5</v>
      </c>
      <c r="AH277">
        <v>1.5995092626620761E-5</v>
      </c>
      <c r="AI277">
        <v>1.391172552612817E-5</v>
      </c>
      <c r="AJ277">
        <v>6.1282676326348157E-5</v>
      </c>
      <c r="AK277">
        <v>1.7727859591934496E-5</v>
      </c>
      <c r="AL277">
        <v>2.0403519779936903E-5</v>
      </c>
      <c r="AM277">
        <v>1.918557136590139E-5</v>
      </c>
      <c r="AN277">
        <v>7.5734268081215061E-6</v>
      </c>
      <c r="AO277">
        <v>1.1434667885236394E-5</v>
      </c>
      <c r="AP277">
        <v>9.0996203850505253E-6</v>
      </c>
      <c r="AQ277">
        <v>8.0115236871652709E-6</v>
      </c>
      <c r="AR277">
        <v>1.9318446046329808E-6</v>
      </c>
      <c r="AS277">
        <v>9.2367329242119552E-6</v>
      </c>
      <c r="AT277">
        <v>1.0120956516416152E-5</v>
      </c>
      <c r="AU277">
        <v>4.489139003427263E-6</v>
      </c>
      <c r="AV277">
        <v>8.8837485768569206E-6</v>
      </c>
      <c r="AW277">
        <v>1.2978663478753952E-5</v>
      </c>
      <c r="AX277">
        <v>1.0159849329147503E-5</v>
      </c>
      <c r="AY277">
        <v>1.8118774701917347E-5</v>
      </c>
      <c r="AZ277">
        <v>2.494362253913788E-5</v>
      </c>
      <c r="BA277">
        <v>1.5116974614919632E-4</v>
      </c>
      <c r="BB277">
        <v>1.6035784735233661E-5</v>
      </c>
      <c r="BC277">
        <v>3.1768319164770335E-5</v>
      </c>
      <c r="BD277">
        <v>2.0821606875850052E-5</v>
      </c>
      <c r="BE277">
        <v>2.4466475806605025E-5</v>
      </c>
      <c r="BF277">
        <v>3.0418884800834019E-5</v>
      </c>
      <c r="BG277">
        <v>3.1356364149732899E-5</v>
      </c>
      <c r="BH277">
        <v>2.0556417131135166E-5</v>
      </c>
      <c r="BI277">
        <v>2.5916749115581609E-5</v>
      </c>
      <c r="BJ277">
        <v>3.2251747863242214E-5</v>
      </c>
      <c r="BK277">
        <v>5.4525384553683036E-5</v>
      </c>
      <c r="BL277">
        <v>2.2930136471070514E-5</v>
      </c>
      <c r="BM277">
        <v>3.4032233806096251E-5</v>
      </c>
      <c r="BN277">
        <v>4.3510932671155044E-5</v>
      </c>
      <c r="BO277">
        <v>3.5372107552923239E-5</v>
      </c>
      <c r="BP277">
        <v>2.8996696183910621E-5</v>
      </c>
      <c r="BQ277">
        <v>2.3608940885495802E-5</v>
      </c>
      <c r="BR277">
        <v>6.4936749533024747E-5</v>
      </c>
      <c r="BS277">
        <v>2.3335334706303732E-5</v>
      </c>
      <c r="BT277">
        <v>2.4833484299145377E-5</v>
      </c>
      <c r="BU277">
        <v>2.808817263376397E-5</v>
      </c>
      <c r="BV277">
        <v>1.29429347867799E-5</v>
      </c>
      <c r="BW277">
        <v>1.9695075619258428E-5</v>
      </c>
      <c r="BX277">
        <v>1.2102383954548726E-5</v>
      </c>
      <c r="BY277">
        <v>9.4010275466370586E-6</v>
      </c>
      <c r="BZ277">
        <v>5.2955261388673356E-6</v>
      </c>
      <c r="CA277">
        <v>1.3292542851674195E-5</v>
      </c>
      <c r="CB277">
        <v>2.0205668876516339E-5</v>
      </c>
      <c r="CC277">
        <v>1.3501380955689068E-5</v>
      </c>
      <c r="CD277">
        <v>1.1429474121041134E-5</v>
      </c>
      <c r="CE277">
        <v>1.3959280124780493E-5</v>
      </c>
      <c r="CF277">
        <v>1.0248380893898305E-5</v>
      </c>
      <c r="CG277">
        <v>1.7975457881739075E-5</v>
      </c>
      <c r="CH277">
        <v>2.2180470527433796E-5</v>
      </c>
      <c r="CI277">
        <v>4.7601946137347512E-5</v>
      </c>
      <c r="CJ277">
        <v>1.8910999111051664E-5</v>
      </c>
      <c r="CK277">
        <v>1.7349742385301744E-5</v>
      </c>
      <c r="CL277">
        <v>1.4130828893642955E-5</v>
      </c>
      <c r="CM277">
        <v>3.4184400322957662E-5</v>
      </c>
      <c r="CN277">
        <v>3.1984887822892241E-5</v>
      </c>
      <c r="CO277">
        <v>2.0194841264651816E-5</v>
      </c>
      <c r="CP277">
        <v>1.9063944909926725E-5</v>
      </c>
      <c r="CQ277">
        <v>1.2250141631086817E-5</v>
      </c>
      <c r="CR277">
        <v>1.7179208212183978E-5</v>
      </c>
      <c r="CS277">
        <v>2.0981992758020503E-5</v>
      </c>
      <c r="CT277">
        <v>2.3473648734150519E-5</v>
      </c>
      <c r="CU277">
        <v>3.0059224694990612E-5</v>
      </c>
      <c r="CV277">
        <v>4.0155876739917094E-5</v>
      </c>
      <c r="CW277">
        <v>3.1048883020161987E-5</v>
      </c>
      <c r="CX277">
        <v>2.8119899493061428E-5</v>
      </c>
      <c r="CY277">
        <v>4.176089104755675E-5</v>
      </c>
      <c r="CZ277">
        <v>8.7056322262156672E-5</v>
      </c>
      <c r="DA277">
        <v>1.653563216652648E-5</v>
      </c>
      <c r="DB277">
        <v>2.565392287099809E-5</v>
      </c>
      <c r="DC277">
        <v>2.5814274011767256E-5</v>
      </c>
      <c r="DD277">
        <v>7.8724162877393332E-6</v>
      </c>
      <c r="DE277">
        <v>1.3387356140513726E-5</v>
      </c>
      <c r="DF277">
        <v>8.516980149306674E-6</v>
      </c>
      <c r="DG277">
        <v>7.8213470542976031E-6</v>
      </c>
      <c r="DH277">
        <v>2.1975304216505381E-6</v>
      </c>
      <c r="DI277">
        <v>1.3314964162777313E-5</v>
      </c>
      <c r="DJ277">
        <v>1.0241492488907146E-5</v>
      </c>
      <c r="DK277">
        <v>1.0139909957306759E-5</v>
      </c>
      <c r="DL277">
        <v>7.624815450386005E-6</v>
      </c>
      <c r="DM277">
        <v>1.3134440974603897E-5</v>
      </c>
      <c r="DN277">
        <v>1.0733677908027787E-5</v>
      </c>
      <c r="DO277">
        <v>2.2157304319607757E-5</v>
      </c>
      <c r="DP277">
        <v>2.5373652797413547E-5</v>
      </c>
      <c r="DQ277">
        <v>1.0418331542990166E-4</v>
      </c>
      <c r="DR277">
        <v>1.9601638650426239E-5</v>
      </c>
      <c r="DS277">
        <v>3.441316201806474E-5</v>
      </c>
      <c r="DT277">
        <v>1.6242847804833029E-5</v>
      </c>
      <c r="DU277">
        <v>2.6070408176859882E-5</v>
      </c>
      <c r="DV277">
        <v>3.5801282435362287E-5</v>
      </c>
      <c r="DW277">
        <v>2.9263110611966219E-5</v>
      </c>
      <c r="DX277">
        <v>1.9260557422810694E-5</v>
      </c>
      <c r="DY277">
        <v>9.5709074664057321E-6</v>
      </c>
      <c r="DZ277">
        <v>1.7046281440545581E-5</v>
      </c>
      <c r="EA277">
        <v>3.7548516421652417E-5</v>
      </c>
      <c r="EB277">
        <v>2.5498443686508475E-5</v>
      </c>
      <c r="EC277">
        <v>2.7443387805295656E-5</v>
      </c>
      <c r="ED277">
        <v>4.5413510691895619E-5</v>
      </c>
      <c r="EE277">
        <v>2.9989551818856058E-5</v>
      </c>
      <c r="EF277">
        <v>2.892739509483841E-5</v>
      </c>
      <c r="EG277">
        <v>3.4854681707566484E-5</v>
      </c>
      <c r="EH277">
        <v>7.18733731781312E-5</v>
      </c>
      <c r="EI277">
        <v>2.690426808107128E-5</v>
      </c>
      <c r="EJ277">
        <v>2.7571546964135165E-5</v>
      </c>
      <c r="EK277">
        <v>2.3771851637351525E-5</v>
      </c>
      <c r="EL277">
        <v>9.7146079099325036E-6</v>
      </c>
      <c r="EM277">
        <v>1.1290362073566364E-5</v>
      </c>
      <c r="EN277">
        <v>8.1195517422658258E-6</v>
      </c>
      <c r="EO277">
        <v>7.1204104358096867E-6</v>
      </c>
      <c r="EP277">
        <v>3.2349292194535619E-6</v>
      </c>
      <c r="EQ277">
        <v>1.2832009548248045E-5</v>
      </c>
      <c r="ER277">
        <v>1.0874526518196771E-5</v>
      </c>
      <c r="ES277">
        <v>7.429334140326006E-6</v>
      </c>
      <c r="ET277">
        <v>1.1646998983089791E-5</v>
      </c>
      <c r="EU277">
        <v>1.202533067481419E-5</v>
      </c>
      <c r="EV277">
        <v>1.0412450548350391E-5</v>
      </c>
      <c r="EW277">
        <v>1.8894285592889187E-5</v>
      </c>
      <c r="EX277">
        <v>1.8355844255079125E-5</v>
      </c>
      <c r="EY277">
        <v>4.0420160260993525E-5</v>
      </c>
      <c r="EZ277">
        <v>1.6913253122882981E-5</v>
      </c>
      <c r="FA277">
        <v>7.4251148692294145E-5</v>
      </c>
      <c r="FB277">
        <v>1.5933362949296057E-5</v>
      </c>
      <c r="FC277">
        <v>6.8940596910540446E-5</v>
      </c>
      <c r="FD277">
        <v>5.2274358768352484E-5</v>
      </c>
      <c r="FE277">
        <v>4.7647364130149725E-5</v>
      </c>
      <c r="FF277">
        <v>3.7573198527175115E-5</v>
      </c>
      <c r="FG277">
        <v>2.323544681052268E-5</v>
      </c>
      <c r="FH277">
        <v>3.7088732930756791E-5</v>
      </c>
      <c r="FI277">
        <v>1.3647177252945969E-4</v>
      </c>
      <c r="FJ277">
        <v>2.2164370738019196E-5</v>
      </c>
      <c r="FK277">
        <v>7.9498942981683763E-5</v>
      </c>
      <c r="FL277">
        <v>7.2739094825674517E-5</v>
      </c>
      <c r="FM277">
        <v>6.2395895274346277E-5</v>
      </c>
      <c r="FN277">
        <v>4.9533962088590871E-5</v>
      </c>
      <c r="FO277">
        <v>5.8827501058440572E-5</v>
      </c>
      <c r="FP277">
        <v>1.2551444900819249E-4</v>
      </c>
      <c r="FQ277">
        <v>4.0476610426773226E-5</v>
      </c>
      <c r="FR277">
        <v>3.8197562571133369E-5</v>
      </c>
      <c r="FS277">
        <v>5.0913111470701524E-5</v>
      </c>
      <c r="FT277">
        <v>1.1580843403043149E-5</v>
      </c>
      <c r="FU277">
        <v>1.220006324972274E-5</v>
      </c>
      <c r="FV277">
        <v>1.0647418737281748E-5</v>
      </c>
      <c r="FW277">
        <v>8.4060524837209203E-6</v>
      </c>
      <c r="FX277">
        <v>2.3356695460344041E-6</v>
      </c>
      <c r="FY277">
        <v>1.9251867118417839E-5</v>
      </c>
      <c r="FZ277">
        <v>9.8638292218914136E-6</v>
      </c>
      <c r="GA277">
        <v>1.2221881893195091E-5</v>
      </c>
      <c r="GB277">
        <v>9.6797098633349072E-6</v>
      </c>
      <c r="GC277">
        <v>2.2017594300478159E-5</v>
      </c>
      <c r="GD277">
        <v>1.416164279605463E-5</v>
      </c>
      <c r="GE277">
        <v>2.5819674520320141E-5</v>
      </c>
      <c r="GF277">
        <v>3.6718698888372057E-5</v>
      </c>
      <c r="GG277">
        <v>2.1707913882199444E-4</v>
      </c>
      <c r="GH277">
        <v>2.9625972444278973E-5</v>
      </c>
      <c r="GI277">
        <v>5.6089625469317498E-5</v>
      </c>
      <c r="GJ277">
        <v>3.8561303956878898E-5</v>
      </c>
      <c r="GK277">
        <v>4.5713785539585217E-5</v>
      </c>
      <c r="GL277">
        <v>4.7931120946294618E-5</v>
      </c>
      <c r="GM277">
        <v>4.434132677675919E-5</v>
      </c>
      <c r="GN277">
        <v>3.1020913955123766E-5</v>
      </c>
      <c r="GO277">
        <v>1.8096090331451257E-5</v>
      </c>
      <c r="GP277">
        <v>4.02683138572645E-5</v>
      </c>
      <c r="GQ277">
        <v>9.9625826002152197E-5</v>
      </c>
      <c r="GR277">
        <v>3.3263081732890051E-5</v>
      </c>
      <c r="GS277">
        <v>6.2756871011407131E-5</v>
      </c>
      <c r="GT277">
        <v>7.1084288227287319E-5</v>
      </c>
      <c r="GU277">
        <v>5.4432449989091463E-5</v>
      </c>
      <c r="GV277">
        <v>4.4727253434806975E-5</v>
      </c>
      <c r="GW277">
        <v>3.8116311981668993E-5</v>
      </c>
      <c r="GX277">
        <v>1.0764188403941655E-4</v>
      </c>
      <c r="GY277">
        <v>3.7685007764907209E-5</v>
      </c>
      <c r="GZ277">
        <v>4.0913218190287662E-5</v>
      </c>
      <c r="HA277">
        <v>5.0549534034376514E-5</v>
      </c>
      <c r="HB277">
        <v>2.0301327225607268E-5</v>
      </c>
      <c r="HC277">
        <v>2.7405479223039902E-5</v>
      </c>
      <c r="HD277">
        <v>2.0063594023078387E-5</v>
      </c>
      <c r="HE277">
        <v>1.479030695333217E-5</v>
      </c>
      <c r="HF277">
        <v>9.439887143703292E-6</v>
      </c>
      <c r="HG277">
        <v>2.7557339143313571E-5</v>
      </c>
      <c r="HH277">
        <v>3.569844870527319E-5</v>
      </c>
      <c r="HI277">
        <v>1.6327686078338823E-5</v>
      </c>
      <c r="HJ277">
        <v>3.9804767105271286E-5</v>
      </c>
      <c r="HK277">
        <v>2.1937044536612249E-5</v>
      </c>
      <c r="HL277">
        <v>1.9593362757351637E-5</v>
      </c>
      <c r="HM277">
        <v>2.9779026662344716E-5</v>
      </c>
      <c r="HN277">
        <v>2.6966660112953898E-5</v>
      </c>
      <c r="HO277">
        <v>8.500703844681204E-5</v>
      </c>
      <c r="HP277">
        <v>2.8050462253002651E-5</v>
      </c>
      <c r="HQ277">
        <v>1.6713759396900301E-3</v>
      </c>
      <c r="HR277">
        <v>1.247769469456293E-3</v>
      </c>
      <c r="HS277">
        <v>1.0224580484370215E-3</v>
      </c>
      <c r="HT277">
        <v>5.2164559848320272E-4</v>
      </c>
      <c r="HU277">
        <v>1.0275623446354362E-3</v>
      </c>
      <c r="HV277">
        <v>6.4609206640443742E-4</v>
      </c>
      <c r="HW277">
        <v>1.4055488510194493E-4</v>
      </c>
      <c r="HX277">
        <v>1.5943655966182766E-3</v>
      </c>
      <c r="HY277">
        <v>1.1738558488371958E-3</v>
      </c>
      <c r="HZ277">
        <v>7.475752743023135E-4</v>
      </c>
      <c r="IA277">
        <v>8.3390731371520599E-4</v>
      </c>
      <c r="IB277">
        <v>1.2688007871627194E-3</v>
      </c>
      <c r="IC277">
        <v>9.2619839890846088E-4</v>
      </c>
      <c r="ID277">
        <v>6.1251739283583789E-4</v>
      </c>
      <c r="IE277">
        <v>6.0857005176707208E-4</v>
      </c>
      <c r="IF277">
        <v>4.7437813354471382E-4</v>
      </c>
      <c r="IG277">
        <v>5.7014866320350235E-4</v>
      </c>
      <c r="IH277">
        <v>7.1354419011103952E-4</v>
      </c>
      <c r="II277">
        <v>1.2546936373337492E-3</v>
      </c>
      <c r="IJ277">
        <v>5.793436804942527E-4</v>
      </c>
      <c r="IK277">
        <v>1.3011610242055426E-3</v>
      </c>
      <c r="IL277">
        <v>1.0655320821489238E-3</v>
      </c>
      <c r="IM277">
        <v>5.9857735510275133E-4</v>
      </c>
      <c r="IN277">
        <v>5.3040580790444795E-4</v>
      </c>
      <c r="IO277">
        <v>9.367114490706019E-4</v>
      </c>
      <c r="IP277">
        <v>1.7011928480723088E-3</v>
      </c>
      <c r="IQ277">
        <v>1.0001694313043146</v>
      </c>
      <c r="IR277">
        <v>2.7093653383388184E-3</v>
      </c>
      <c r="IS277">
        <v>5.5468094411047155E-4</v>
      </c>
      <c r="IT277">
        <v>5.4451332430678948E-4</v>
      </c>
      <c r="IU277">
        <v>7.9777501182771494E-4</v>
      </c>
      <c r="IV277">
        <v>6.9858901052181292E-4</v>
      </c>
      <c r="IW277">
        <v>3.089748393742441E-4</v>
      </c>
      <c r="IX277">
        <v>0.213870529724762</v>
      </c>
      <c r="IY277">
        <v>4.3599154696722494E-5</v>
      </c>
      <c r="IZ277">
        <v>2.1947912587823006E-5</v>
      </c>
      <c r="JA277">
        <v>5.6776554407082668E-5</v>
      </c>
      <c r="JB277">
        <v>4.1365855124791562E-5</v>
      </c>
      <c r="JC277">
        <v>4.0526924902465899E-5</v>
      </c>
      <c r="JD277">
        <v>3.5511986759609636E-5</v>
      </c>
      <c r="JE277">
        <v>1.9192299005010437E-5</v>
      </c>
      <c r="JF277">
        <v>4.4883822468338949E-5</v>
      </c>
      <c r="JG277">
        <v>1.0187875382113819E-4</v>
      </c>
      <c r="JH277">
        <v>2.8955679241115786E-5</v>
      </c>
      <c r="JI277">
        <v>6.73229932442784E-5</v>
      </c>
      <c r="JJ277">
        <v>6.3864715276589433E-5</v>
      </c>
      <c r="JK277">
        <v>4.3450958045137626E-5</v>
      </c>
      <c r="JL277">
        <v>2.680960814149328E-5</v>
      </c>
      <c r="JM277">
        <v>4.1518467176605938E-5</v>
      </c>
      <c r="JN277">
        <v>8.6922546001824596E-5</v>
      </c>
      <c r="JO277">
        <v>3.0662518928411335E-5</v>
      </c>
      <c r="JP277">
        <v>4.1982438041362303E-5</v>
      </c>
      <c r="JQ277">
        <v>4.2386198569885616E-5</v>
      </c>
      <c r="JR277">
        <v>2.0539056815845181E-5</v>
      </c>
      <c r="JS277">
        <v>1.3335806847567035E-5</v>
      </c>
      <c r="JT277">
        <v>9.1214637127674164E-6</v>
      </c>
      <c r="JU277">
        <v>7.2467096972899617E-6</v>
      </c>
      <c r="JV277">
        <v>2.3783960932019853E-6</v>
      </c>
      <c r="JW277">
        <v>1.2256473317247552E-5</v>
      </c>
      <c r="JX277">
        <v>1.1948688631807112E-5</v>
      </c>
      <c r="JY277">
        <v>1.0437707056180925E-5</v>
      </c>
      <c r="JZ277">
        <v>7.8279898195474415E-6</v>
      </c>
      <c r="KA277">
        <v>2.2048418910872573E-5</v>
      </c>
      <c r="KB277">
        <v>1.6204301483447344E-5</v>
      </c>
      <c r="KC277">
        <v>2.2784386057326512E-5</v>
      </c>
      <c r="KD277">
        <v>2.6281033599942166E-5</v>
      </c>
      <c r="KE277">
        <v>9.3110596392474273E-5</v>
      </c>
      <c r="KF277">
        <v>3.2070000627799587E-5</v>
      </c>
      <c r="KG277">
        <v>3.7666265286169702E-5</v>
      </c>
      <c r="KH277">
        <v>1.3940255159008013E-5</v>
      </c>
      <c r="KI277">
        <v>1.7492713294151298E-5</v>
      </c>
      <c r="KJ277">
        <v>2.4771931727788446E-5</v>
      </c>
      <c r="KK277">
        <v>2.6655369934079058E-5</v>
      </c>
      <c r="KL277">
        <v>1.4789814820524799E-5</v>
      </c>
      <c r="KM277">
        <v>1.3011506122306528E-5</v>
      </c>
      <c r="KN277">
        <v>1.2094027931011368E-5</v>
      </c>
      <c r="KO277">
        <v>3.4234340397101156E-5</v>
      </c>
      <c r="KP277">
        <v>1.8906327466986231E-5</v>
      </c>
      <c r="KQ277">
        <v>2.787530283493345E-5</v>
      </c>
      <c r="KR277">
        <v>3.18370360471323E-5</v>
      </c>
      <c r="KS277">
        <v>2.3922697904536969E-5</v>
      </c>
      <c r="KT277">
        <v>2.1414227817202666E-5</v>
      </c>
      <c r="KU277">
        <v>3.5446144069845422E-5</v>
      </c>
      <c r="KV277">
        <v>5.7599719693431825E-5</v>
      </c>
      <c r="KW277">
        <v>1.5836519675267224E-5</v>
      </c>
      <c r="KX277">
        <v>2.4107048917544624E-5</v>
      </c>
      <c r="KY277">
        <v>2.6708725787406689E-5</v>
      </c>
      <c r="KZ277">
        <v>1.074349898972341E-5</v>
      </c>
      <c r="LA277">
        <v>1.1101189836755437E-5</v>
      </c>
      <c r="LB277">
        <v>7.3040362941616186E-6</v>
      </c>
      <c r="LC277">
        <v>6.5228106985873471E-6</v>
      </c>
      <c r="LD277">
        <v>2.3282045873452009E-6</v>
      </c>
      <c r="LE277">
        <v>1.3307714747220787E-5</v>
      </c>
      <c r="LF277">
        <v>6.669306418615959E-6</v>
      </c>
      <c r="LG277">
        <v>7.6797040385597464E-6</v>
      </c>
      <c r="LH277">
        <v>8.2219440477729923E-6</v>
      </c>
      <c r="LI277">
        <v>1.3186208725560614E-5</v>
      </c>
      <c r="LJ277">
        <v>9.875326216715678E-6</v>
      </c>
      <c r="LK277">
        <v>1.5663700603181981E-5</v>
      </c>
      <c r="LL277">
        <v>2.0346214893385894E-5</v>
      </c>
      <c r="LM277">
        <v>4.9551349891858976E-5</v>
      </c>
      <c r="LN277">
        <v>1.7277785929381533E-5</v>
      </c>
      <c r="LO277">
        <v>2.9550493951715075E-5</v>
      </c>
      <c r="LP277">
        <v>2.7197296922673203E-5</v>
      </c>
      <c r="LQ277">
        <v>3.7906827080787958E-5</v>
      </c>
      <c r="LR277">
        <v>5.8890932361512439E-5</v>
      </c>
      <c r="LS277">
        <v>4.1168706504291617E-5</v>
      </c>
      <c r="LT277">
        <v>2.1474163482758985E-5</v>
      </c>
      <c r="LU277">
        <v>2.7104635342640208E-6</v>
      </c>
      <c r="LV277">
        <v>3.3297108792107928E-5</v>
      </c>
      <c r="LW277">
        <v>5.4204387639277527E-5</v>
      </c>
      <c r="LX277">
        <v>2.7276134160446496E-5</v>
      </c>
      <c r="LY277">
        <v>5.2924194187930747E-5</v>
      </c>
      <c r="LZ277">
        <v>7.4507202832765568E-5</v>
      </c>
      <c r="MA277">
        <v>4.3651763144616849E-5</v>
      </c>
      <c r="MB277">
        <v>3.6328770641214615E-5</v>
      </c>
      <c r="MC277">
        <v>3.1266266421966169E-5</v>
      </c>
      <c r="MD277">
        <v>1.0217312097923378E-4</v>
      </c>
      <c r="ME277">
        <v>3.0883037942468153E-5</v>
      </c>
      <c r="MF277">
        <v>3.7068445130625967E-5</v>
      </c>
      <c r="MG277">
        <v>4.0607013928289985E-5</v>
      </c>
      <c r="MH277">
        <v>1.1844869307779568E-5</v>
      </c>
      <c r="MI277">
        <v>1.8008938798210592E-5</v>
      </c>
      <c r="MJ277">
        <v>1.2947459797480197E-5</v>
      </c>
      <c r="MK277">
        <v>1.0353192478372422E-5</v>
      </c>
      <c r="ML277">
        <v>6.1278684909204005E-6</v>
      </c>
      <c r="MM277">
        <v>1.743436053375929E-5</v>
      </c>
      <c r="MN277">
        <v>1.9232945297089844E-5</v>
      </c>
      <c r="MO277">
        <v>1.2109864476033408E-5</v>
      </c>
      <c r="MP277">
        <v>1.717338134339797E-5</v>
      </c>
      <c r="MQ277">
        <v>1.6968944600302285E-5</v>
      </c>
      <c r="MR277">
        <v>1.5028957937053275E-5</v>
      </c>
      <c r="MS277">
        <v>2.3690539185953798E-5</v>
      </c>
      <c r="MT277">
        <v>1.9835144006345323E-5</v>
      </c>
      <c r="MU277">
        <v>7.9492726610441144E-5</v>
      </c>
      <c r="MV277">
        <v>2.1640064235848197E-5</v>
      </c>
    </row>
    <row r="278" spans="2:360" x14ac:dyDescent="0.15">
      <c r="C278">
        <v>28</v>
      </c>
      <c r="D278" t="s">
        <v>45</v>
      </c>
      <c r="F278">
        <f t="shared" si="16"/>
        <v>0</v>
      </c>
      <c r="L278">
        <v>0</v>
      </c>
      <c r="S278">
        <v>28</v>
      </c>
      <c r="T278" t="s">
        <v>45</v>
      </c>
      <c r="U278">
        <v>6.3551106690585624E-4</v>
      </c>
      <c r="V278">
        <v>2.759941252706297E-4</v>
      </c>
      <c r="W278">
        <v>5.7047925195751121E-4</v>
      </c>
      <c r="X278">
        <v>8.3222984726071718E-4</v>
      </c>
      <c r="Y278">
        <v>3.1706096925976525E-4</v>
      </c>
      <c r="Z278">
        <v>3.6208926908263563E-4</v>
      </c>
      <c r="AA278">
        <v>1.6140040163973299E-4</v>
      </c>
      <c r="AB278">
        <v>3.3079735511533668E-4</v>
      </c>
      <c r="AC278">
        <v>3.797474954574176E-4</v>
      </c>
      <c r="AD278">
        <v>3.2505203118823981E-4</v>
      </c>
      <c r="AE278">
        <v>3.1104914294439166E-4</v>
      </c>
      <c r="AF278">
        <v>5.6851655969823256E-4</v>
      </c>
      <c r="AG278">
        <v>7.664689080612633E-4</v>
      </c>
      <c r="AH278">
        <v>8.6102618564409404E-4</v>
      </c>
      <c r="AI278">
        <v>6.3342744949953448E-4</v>
      </c>
      <c r="AJ278">
        <v>4.8204624776485164E-3</v>
      </c>
      <c r="AK278">
        <v>8.2702076877907732E-4</v>
      </c>
      <c r="AL278">
        <v>5.1143146815711184E-4</v>
      </c>
      <c r="AM278">
        <v>3.6681527723252778E-4</v>
      </c>
      <c r="AN278">
        <v>1.5506267939563852E-4</v>
      </c>
      <c r="AO278">
        <v>2.6737131576329341E-4</v>
      </c>
      <c r="AP278">
        <v>1.5998312592340892E-4</v>
      </c>
      <c r="AQ278">
        <v>1.9651350304354464E-4</v>
      </c>
      <c r="AR278">
        <v>3.5525544923848886E-5</v>
      </c>
      <c r="AS278">
        <v>2.5998713307946069E-4</v>
      </c>
      <c r="AT278">
        <v>2.1513138834653689E-4</v>
      </c>
      <c r="AU278">
        <v>1.5676593359884429E-4</v>
      </c>
      <c r="AV278">
        <v>1.5331606373970695E-4</v>
      </c>
      <c r="AW278">
        <v>2.9559575147304103E-4</v>
      </c>
      <c r="AX278">
        <v>2.2281862039017392E-4</v>
      </c>
      <c r="AY278">
        <v>9.7324605871175474E-4</v>
      </c>
      <c r="AZ278">
        <v>2.8856424069659812E-4</v>
      </c>
      <c r="BA278">
        <v>1.7125692548456597E-3</v>
      </c>
      <c r="BB278">
        <v>3.7117473439153819E-4</v>
      </c>
      <c r="BC278">
        <v>5.6899537507522173E-4</v>
      </c>
      <c r="BD278">
        <v>2.8160352615066395E-4</v>
      </c>
      <c r="BE278">
        <v>2.5037229147826856E-4</v>
      </c>
      <c r="BF278">
        <v>1.3617192039285352E-3</v>
      </c>
      <c r="BG278">
        <v>4.5534691294841692E-4</v>
      </c>
      <c r="BH278">
        <v>7.7184197573165151E-4</v>
      </c>
      <c r="BI278">
        <v>3.6025892295693952E-4</v>
      </c>
      <c r="BJ278">
        <v>5.1418642205823008E-4</v>
      </c>
      <c r="BK278">
        <v>5.9841014555393789E-4</v>
      </c>
      <c r="BL278">
        <v>3.1678667169174671E-4</v>
      </c>
      <c r="BM278">
        <v>4.1539130676869864E-4</v>
      </c>
      <c r="BN278">
        <v>8.783253029692634E-4</v>
      </c>
      <c r="BO278">
        <v>1.7046979691563186E-3</v>
      </c>
      <c r="BP278">
        <v>2.3118690681608375E-3</v>
      </c>
      <c r="BQ278">
        <v>1.6888600844692074E-3</v>
      </c>
      <c r="BR278">
        <v>4.2809322318475467E-3</v>
      </c>
      <c r="BS278">
        <v>1.3119366768253851E-3</v>
      </c>
      <c r="BT278">
        <v>6.1581236546931755E-4</v>
      </c>
      <c r="BU278">
        <v>4.3507906796928856E-4</v>
      </c>
      <c r="BV278">
        <v>1.9078533742710981E-4</v>
      </c>
      <c r="BW278">
        <v>3.546406995192228E-4</v>
      </c>
      <c r="BX278">
        <v>1.4590536675296518E-4</v>
      </c>
      <c r="BY278">
        <v>1.6513885969238505E-4</v>
      </c>
      <c r="BZ278">
        <v>5.1283126862176217E-5</v>
      </c>
      <c r="CA278">
        <v>2.5039184828659947E-4</v>
      </c>
      <c r="CB278">
        <v>1.8767554691037264E-4</v>
      </c>
      <c r="CC278">
        <v>4.4055558075382928E-4</v>
      </c>
      <c r="CD278">
        <v>1.1035570491729013E-4</v>
      </c>
      <c r="CE278">
        <v>3.6917961319946974E-4</v>
      </c>
      <c r="CF278">
        <v>1.709843577041968E-4</v>
      </c>
      <c r="CG278">
        <v>7.0254722580342683E-4</v>
      </c>
      <c r="CH278">
        <v>2.5047586584501423E-4</v>
      </c>
      <c r="CI278">
        <v>8.8354655216024529E-4</v>
      </c>
      <c r="CJ278">
        <v>4.676548505742301E-4</v>
      </c>
      <c r="CK278">
        <v>3.9424843779021574E-4</v>
      </c>
      <c r="CL278">
        <v>3.479597706917229E-4</v>
      </c>
      <c r="CM278">
        <v>4.0150517417877522E-4</v>
      </c>
      <c r="CN278">
        <v>1.9284983335911294E-3</v>
      </c>
      <c r="CO278">
        <v>4.4285594486837189E-4</v>
      </c>
      <c r="CP278">
        <v>8.1488783898540451E-4</v>
      </c>
      <c r="CQ278">
        <v>3.2176122281187507E-4</v>
      </c>
      <c r="CR278">
        <v>4.2906504106887629E-4</v>
      </c>
      <c r="CS278">
        <v>3.4122415930929226E-4</v>
      </c>
      <c r="CT278">
        <v>6.0252030549105839E-4</v>
      </c>
      <c r="CU278">
        <v>4.9973227386704299E-4</v>
      </c>
      <c r="CV278">
        <v>1.0893821152626441E-3</v>
      </c>
      <c r="CW278">
        <v>1.0008577376915708E-3</v>
      </c>
      <c r="CX278">
        <v>1.283261456356474E-3</v>
      </c>
      <c r="CY278">
        <v>1.6111940330197545E-3</v>
      </c>
      <c r="CZ278">
        <v>7.3326675776915016E-3</v>
      </c>
      <c r="DA278">
        <v>4.8917251910088539E-4</v>
      </c>
      <c r="DB278">
        <v>8.4996176999501023E-4</v>
      </c>
      <c r="DC278">
        <v>5.8782142483846094E-4</v>
      </c>
      <c r="DD278">
        <v>1.8096261756261024E-4</v>
      </c>
      <c r="DE278">
        <v>3.8140757759613168E-4</v>
      </c>
      <c r="DF278">
        <v>1.9833310242687579E-4</v>
      </c>
      <c r="DG278">
        <v>2.2003666083730638E-4</v>
      </c>
      <c r="DH278">
        <v>4.7282162383180387E-5</v>
      </c>
      <c r="DI278">
        <v>3.4728024567031411E-4</v>
      </c>
      <c r="DJ278">
        <v>2.3542101036203773E-4</v>
      </c>
      <c r="DK278">
        <v>4.3927258718212523E-4</v>
      </c>
      <c r="DL278">
        <v>1.7351345775033119E-4</v>
      </c>
      <c r="DM278">
        <v>5.0936517969056355E-4</v>
      </c>
      <c r="DN278">
        <v>3.1736792029323163E-4</v>
      </c>
      <c r="DO278">
        <v>1.0079039534591063E-3</v>
      </c>
      <c r="DP278">
        <v>3.8370304767947451E-4</v>
      </c>
      <c r="DQ278">
        <v>2.0678498337564919E-3</v>
      </c>
      <c r="DR278">
        <v>5.7733742050136206E-4</v>
      </c>
      <c r="DS278">
        <v>7.6890341789354608E-4</v>
      </c>
      <c r="DT278">
        <v>3.0802491891844357E-4</v>
      </c>
      <c r="DU278">
        <v>4.4512666200956599E-4</v>
      </c>
      <c r="DV278">
        <v>9.4987482811488262E-4</v>
      </c>
      <c r="DW278">
        <v>5.1784882843849316E-4</v>
      </c>
      <c r="DX278">
        <v>7.6710139525116173E-4</v>
      </c>
      <c r="DY278">
        <v>1.3212149159029396E-4</v>
      </c>
      <c r="DZ278">
        <v>3.5175984800665794E-4</v>
      </c>
      <c r="EA278">
        <v>4.6020334865222597E-4</v>
      </c>
      <c r="EB278">
        <v>6.0823933744505172E-4</v>
      </c>
      <c r="EC278">
        <v>4.3464485886723128E-4</v>
      </c>
      <c r="ED278">
        <v>1.1874010308638974E-3</v>
      </c>
      <c r="EE278">
        <v>1.2608840122691558E-3</v>
      </c>
      <c r="EF278">
        <v>1.7618143437528888E-3</v>
      </c>
      <c r="EG278">
        <v>1.6091424139297796E-3</v>
      </c>
      <c r="EH278">
        <v>5.328701050250525E-3</v>
      </c>
      <c r="EI278">
        <v>9.6095784329520908E-4</v>
      </c>
      <c r="EJ278">
        <v>8.2651943454811522E-4</v>
      </c>
      <c r="EK278">
        <v>4.7516114368847858E-4</v>
      </c>
      <c r="EL278">
        <v>2.2127224420911658E-4</v>
      </c>
      <c r="EM278">
        <v>2.9438427387009036E-4</v>
      </c>
      <c r="EN278">
        <v>1.834618203832964E-4</v>
      </c>
      <c r="EO278">
        <v>2.0299505778148322E-4</v>
      </c>
      <c r="EP278">
        <v>6.2185309973829877E-5</v>
      </c>
      <c r="EQ278">
        <v>3.8419623590676613E-4</v>
      </c>
      <c r="ER278">
        <v>2.3655104584195262E-4</v>
      </c>
      <c r="ES278">
        <v>2.9157502105282141E-4</v>
      </c>
      <c r="ET278">
        <v>2.1243766341076458E-4</v>
      </c>
      <c r="EU278">
        <v>4.1418041301835199E-4</v>
      </c>
      <c r="EV278">
        <v>2.571475274120299E-4</v>
      </c>
      <c r="EW278">
        <v>9.4894327548326472E-4</v>
      </c>
      <c r="EX278">
        <v>3.1441152405434539E-4</v>
      </c>
      <c r="EY278">
        <v>8.5417157719610073E-4</v>
      </c>
      <c r="EZ278">
        <v>4.7127229600034637E-4</v>
      </c>
      <c r="FA278">
        <v>1.6573645505887345E-3</v>
      </c>
      <c r="FB278">
        <v>4.5681798663724466E-4</v>
      </c>
      <c r="FC278">
        <v>1.1479398721849776E-3</v>
      </c>
      <c r="FD278">
        <v>2.2875719054702513E-3</v>
      </c>
      <c r="FE278">
        <v>1.163272861038307E-3</v>
      </c>
      <c r="FF278">
        <v>4.1742455659703158E-3</v>
      </c>
      <c r="FG278">
        <v>9.9994327223324798E-4</v>
      </c>
      <c r="FH278">
        <v>1.6583853120922859E-3</v>
      </c>
      <c r="FI278">
        <v>1.8224228832077174E-3</v>
      </c>
      <c r="FJ278">
        <v>1.1309356110799037E-3</v>
      </c>
      <c r="FK278">
        <v>1.3189521264685008E-3</v>
      </c>
      <c r="FL278">
        <v>2.2740494965113834E-3</v>
      </c>
      <c r="FM278">
        <v>3.9454170175113532E-3</v>
      </c>
      <c r="FN278">
        <v>3.6447804834731576E-3</v>
      </c>
      <c r="FO278">
        <v>4.9012081419161939E-3</v>
      </c>
      <c r="FP278">
        <v>1.053386598329595E-2</v>
      </c>
      <c r="FQ278">
        <v>2.9908478694388695E-3</v>
      </c>
      <c r="FR278">
        <v>1.9960092298445613E-3</v>
      </c>
      <c r="FS278">
        <v>1.116261894281638E-3</v>
      </c>
      <c r="FT278">
        <v>1.0676356329231032E-3</v>
      </c>
      <c r="FU278">
        <v>4.9023266684733642E-4</v>
      </c>
      <c r="FV278">
        <v>3.5322583273981383E-4</v>
      </c>
      <c r="FW278">
        <v>3.1858517029745423E-4</v>
      </c>
      <c r="FX278">
        <v>7.1255346499521886E-5</v>
      </c>
      <c r="FY278">
        <v>6.2394796569368335E-4</v>
      </c>
      <c r="FZ278">
        <v>5.6471807898728099E-4</v>
      </c>
      <c r="GA278">
        <v>5.6704886588365591E-4</v>
      </c>
      <c r="GB278">
        <v>3.9288026010388729E-4</v>
      </c>
      <c r="GC278">
        <v>1.5059596764022897E-3</v>
      </c>
      <c r="GD278">
        <v>4.577146370314222E-4</v>
      </c>
      <c r="GE278">
        <v>1.8211130101098228E-3</v>
      </c>
      <c r="GF278">
        <v>6.2879869356104027E-4</v>
      </c>
      <c r="GG278">
        <v>3.8390406276619998E-3</v>
      </c>
      <c r="GH278">
        <v>1.6512412272272725E-3</v>
      </c>
      <c r="GI278">
        <v>5.1621450811357376E-4</v>
      </c>
      <c r="GJ278">
        <v>4.3848687079738958E-4</v>
      </c>
      <c r="GK278">
        <v>4.7378530688253133E-4</v>
      </c>
      <c r="GL278">
        <v>1.82598899352348E-3</v>
      </c>
      <c r="GM278">
        <v>5.4008591898207386E-4</v>
      </c>
      <c r="GN278">
        <v>6.8245353527820833E-4</v>
      </c>
      <c r="GO278">
        <v>1.7532266795417618E-4</v>
      </c>
      <c r="GP278">
        <v>4.8452013645027155E-4</v>
      </c>
      <c r="GQ278">
        <v>9.5573313211713034E-4</v>
      </c>
      <c r="GR278">
        <v>5.0957181089139223E-4</v>
      </c>
      <c r="GS278">
        <v>7.2447348522617738E-4</v>
      </c>
      <c r="GT278">
        <v>1.4699770352070165E-3</v>
      </c>
      <c r="GU278">
        <v>1.8424541693145495E-3</v>
      </c>
      <c r="GV278">
        <v>2.4190371964539462E-3</v>
      </c>
      <c r="GW278">
        <v>1.9801445736855518E-3</v>
      </c>
      <c r="GX278">
        <v>8.092003741197628E-3</v>
      </c>
      <c r="GY278">
        <v>1.5297530353286881E-3</v>
      </c>
      <c r="GZ278">
        <v>9.2305557677964205E-4</v>
      </c>
      <c r="HA278">
        <v>6.6891101659237386E-4</v>
      </c>
      <c r="HB278">
        <v>2.5548166418861091E-4</v>
      </c>
      <c r="HC278">
        <v>3.4402286091371595E-4</v>
      </c>
      <c r="HD278">
        <v>2.2291014779194805E-4</v>
      </c>
      <c r="HE278">
        <v>2.3755792786110731E-4</v>
      </c>
      <c r="HF278">
        <v>7.2896957979754837E-5</v>
      </c>
      <c r="HG278">
        <v>6.2214828323036396E-4</v>
      </c>
      <c r="HH278">
        <v>2.6892868478655318E-4</v>
      </c>
      <c r="HI278">
        <v>6.8093423270587693E-4</v>
      </c>
      <c r="HJ278">
        <v>2.5654155648654982E-4</v>
      </c>
      <c r="HK278">
        <v>4.1464175976997446E-4</v>
      </c>
      <c r="HL278">
        <v>3.2806957700850462E-4</v>
      </c>
      <c r="HM278">
        <v>1.1168502721436691E-3</v>
      </c>
      <c r="HN278">
        <v>2.9848652901269589E-4</v>
      </c>
      <c r="HO278">
        <v>1.3219497145908617E-3</v>
      </c>
      <c r="HP278">
        <v>5.8285326159583965E-4</v>
      </c>
      <c r="HQ278">
        <v>3.9748730272996698E-3</v>
      </c>
      <c r="HR278">
        <v>5.4026543945376124E-3</v>
      </c>
      <c r="HS278">
        <v>9.5829848983608867E-3</v>
      </c>
      <c r="HT278">
        <v>9.6529345711432683E-3</v>
      </c>
      <c r="HU278">
        <v>9.0539079144832928E-3</v>
      </c>
      <c r="HV278">
        <v>8.7437293357507564E-2</v>
      </c>
      <c r="HW278">
        <v>2.7480125153974233E-3</v>
      </c>
      <c r="HX278">
        <v>4.0537940884372257E-2</v>
      </c>
      <c r="HY278">
        <v>1.1898590621606897E-2</v>
      </c>
      <c r="HZ278">
        <v>2.2404735711620605E-2</v>
      </c>
      <c r="IA278">
        <v>1.1873819641684833E-2</v>
      </c>
      <c r="IB278">
        <v>3.6916903575490406E-2</v>
      </c>
      <c r="IC278">
        <v>7.8706634834749406E-2</v>
      </c>
      <c r="ID278">
        <v>6.9148412103266332E-2</v>
      </c>
      <c r="IE278">
        <v>0.11884749492690769</v>
      </c>
      <c r="IF278">
        <v>5.2554496522590706E-2</v>
      </c>
      <c r="IG278">
        <v>7.8354007282767313E-2</v>
      </c>
      <c r="IH278">
        <v>2.6366530944010338E-2</v>
      </c>
      <c r="II278">
        <v>4.338755041997943E-3</v>
      </c>
      <c r="IJ278">
        <v>2.1069782747914378E-2</v>
      </c>
      <c r="IK278">
        <v>3.1070020909083366E-3</v>
      </c>
      <c r="IL278">
        <v>4.7502021246784328E-3</v>
      </c>
      <c r="IM278">
        <v>2.3429167295885155E-3</v>
      </c>
      <c r="IN278">
        <v>5.751753738509768E-4</v>
      </c>
      <c r="IO278">
        <v>4.440512505451172E-3</v>
      </c>
      <c r="IP278">
        <v>1.3668640233275541E-2</v>
      </c>
      <c r="IQ278">
        <v>1.3175024438695094E-3</v>
      </c>
      <c r="IR278">
        <v>1.0031149493373577</v>
      </c>
      <c r="IS278">
        <v>3.682232006664348E-3</v>
      </c>
      <c r="IT278">
        <v>2.2047632623866027E-3</v>
      </c>
      <c r="IU278">
        <v>6.0534113252812549E-3</v>
      </c>
      <c r="IV278">
        <v>2.7166884679934683E-3</v>
      </c>
      <c r="IW278">
        <v>5.2004215370365127E-3</v>
      </c>
      <c r="IX278">
        <v>4.8186012969219913E-2</v>
      </c>
      <c r="IY278">
        <v>1.2090578993046357E-3</v>
      </c>
      <c r="IZ278">
        <v>5.0993085904897325E-4</v>
      </c>
      <c r="JA278">
        <v>6.7809645680350463E-4</v>
      </c>
      <c r="JB278">
        <v>1.1636691285796567E-3</v>
      </c>
      <c r="JC278">
        <v>8.5607251427908962E-4</v>
      </c>
      <c r="JD278">
        <v>2.5994460468812043E-3</v>
      </c>
      <c r="JE278">
        <v>2.7114038044124904E-4</v>
      </c>
      <c r="JF278">
        <v>1.5116420504069457E-3</v>
      </c>
      <c r="JG278">
        <v>1.283422358489227E-3</v>
      </c>
      <c r="JH278">
        <v>8.915704680462135E-4</v>
      </c>
      <c r="JI278">
        <v>9.6426584010993188E-4</v>
      </c>
      <c r="JJ278">
        <v>1.5804375029608738E-3</v>
      </c>
      <c r="JK278">
        <v>1.4488250210108644E-3</v>
      </c>
      <c r="JL278">
        <v>1.2347417206271679E-3</v>
      </c>
      <c r="JM278">
        <v>1.8718806553333102E-3</v>
      </c>
      <c r="JN278">
        <v>6.4006748357112557E-3</v>
      </c>
      <c r="JO278">
        <v>1.2147165559923952E-3</v>
      </c>
      <c r="JP278">
        <v>1.5702704649605088E-3</v>
      </c>
      <c r="JQ278">
        <v>8.5620368105791215E-4</v>
      </c>
      <c r="JR278">
        <v>4.9528317759639821E-4</v>
      </c>
      <c r="JS278">
        <v>4.557727500904886E-4</v>
      </c>
      <c r="JT278">
        <v>2.1727173677765991E-4</v>
      </c>
      <c r="JU278">
        <v>2.0069422069091404E-4</v>
      </c>
      <c r="JV278">
        <v>5.4320348378453311E-5</v>
      </c>
      <c r="JW278">
        <v>3.5826616688340774E-4</v>
      </c>
      <c r="JX278">
        <v>3.5121743532110303E-4</v>
      </c>
      <c r="JY278">
        <v>3.53727502345729E-4</v>
      </c>
      <c r="JZ278">
        <v>2.0288477644369609E-4</v>
      </c>
      <c r="KA278">
        <v>1.0623164917004696E-3</v>
      </c>
      <c r="KB278">
        <v>3.6384463418825572E-4</v>
      </c>
      <c r="KC278">
        <v>1.1096868917410785E-3</v>
      </c>
      <c r="KD278">
        <v>3.8551627902159427E-4</v>
      </c>
      <c r="KE278">
        <v>1.4788708350698277E-3</v>
      </c>
      <c r="KF278">
        <v>1.1247641225323052E-3</v>
      </c>
      <c r="KG278">
        <v>4.8202205057466108E-4</v>
      </c>
      <c r="KH278">
        <v>2.6924622841368099E-4</v>
      </c>
      <c r="KI278">
        <v>2.5291786157355183E-4</v>
      </c>
      <c r="KJ278">
        <v>8.4534337482149581E-4</v>
      </c>
      <c r="KK278">
        <v>4.3025729201411994E-4</v>
      </c>
      <c r="KL278">
        <v>4.8445789654295244E-4</v>
      </c>
      <c r="KM278">
        <v>2.4677530616910653E-4</v>
      </c>
      <c r="KN278">
        <v>2.5962136359562271E-4</v>
      </c>
      <c r="KO278">
        <v>4.3594725402992845E-4</v>
      </c>
      <c r="KP278">
        <v>3.9823547581332368E-4</v>
      </c>
      <c r="KQ278">
        <v>3.9457119369710287E-4</v>
      </c>
      <c r="KR278">
        <v>6.4155689450262848E-4</v>
      </c>
      <c r="KS278">
        <v>6.2663558325427339E-4</v>
      </c>
      <c r="KT278">
        <v>8.8295630963335287E-4</v>
      </c>
      <c r="KU278">
        <v>1.0652800848973021E-3</v>
      </c>
      <c r="KV278">
        <v>4.5504830388471418E-3</v>
      </c>
      <c r="KW278">
        <v>4.4935885960059238E-4</v>
      </c>
      <c r="KX278">
        <v>6.7313351927924408E-4</v>
      </c>
      <c r="KY278">
        <v>5.1760293042786587E-4</v>
      </c>
      <c r="KZ278">
        <v>2.0838671370234499E-4</v>
      </c>
      <c r="LA278">
        <v>2.7120340084671744E-4</v>
      </c>
      <c r="LB278">
        <v>1.7310736168646293E-4</v>
      </c>
      <c r="LC278">
        <v>1.8418466358948387E-4</v>
      </c>
      <c r="LD278">
        <v>5.4121869177440015E-5</v>
      </c>
      <c r="LE278">
        <v>3.3744107204619926E-4</v>
      </c>
      <c r="LF278">
        <v>1.7891814939968904E-4</v>
      </c>
      <c r="LG278">
        <v>2.775285326558634E-4</v>
      </c>
      <c r="LH278">
        <v>1.7903239121528107E-4</v>
      </c>
      <c r="LI278">
        <v>4.1404986486881761E-4</v>
      </c>
      <c r="LJ278">
        <v>2.1328032958481548E-4</v>
      </c>
      <c r="LK278">
        <v>8.1177103829944129E-4</v>
      </c>
      <c r="LL278">
        <v>2.9760280679760935E-4</v>
      </c>
      <c r="LM278">
        <v>8.8641279857351574E-4</v>
      </c>
      <c r="LN278">
        <v>4.3988087946710832E-4</v>
      </c>
      <c r="LO278">
        <v>3.8464366487066828E-4</v>
      </c>
      <c r="LP278">
        <v>3.5427027947010836E-4</v>
      </c>
      <c r="LQ278">
        <v>4.4365759345458286E-4</v>
      </c>
      <c r="LR278">
        <v>2.616717663311998E-3</v>
      </c>
      <c r="LS278">
        <v>6.1060319181387472E-4</v>
      </c>
      <c r="LT278">
        <v>7.9929212529901016E-4</v>
      </c>
      <c r="LU278">
        <v>3.9564934491166912E-5</v>
      </c>
      <c r="LV278">
        <v>6.1551360698624299E-4</v>
      </c>
      <c r="LW278">
        <v>6.1152524616218224E-4</v>
      </c>
      <c r="LX278">
        <v>6.1363410731371981E-4</v>
      </c>
      <c r="LY278">
        <v>7.3114150455790548E-4</v>
      </c>
      <c r="LZ278">
        <v>1.8650785419217846E-3</v>
      </c>
      <c r="MA278">
        <v>1.7216520546901256E-3</v>
      </c>
      <c r="MB278">
        <v>2.1926437782870188E-3</v>
      </c>
      <c r="MC278">
        <v>1.8149675339499108E-3</v>
      </c>
      <c r="MD278">
        <v>8.0137618161537118E-3</v>
      </c>
      <c r="ME278">
        <v>1.3841876910112678E-3</v>
      </c>
      <c r="MF278">
        <v>1.0231332022603418E-3</v>
      </c>
      <c r="MG278">
        <v>6.8979084868091821E-4</v>
      </c>
      <c r="MH278">
        <v>2.0415683236569665E-4</v>
      </c>
      <c r="MI278">
        <v>3.2385901084747024E-4</v>
      </c>
      <c r="MJ278">
        <v>1.8004737812709893E-4</v>
      </c>
      <c r="MK278">
        <v>2.2260966877207127E-4</v>
      </c>
      <c r="ML278">
        <v>7.4494899693822923E-5</v>
      </c>
      <c r="MM278">
        <v>4.4172302264600067E-4</v>
      </c>
      <c r="MN278">
        <v>3.00132561422545E-4</v>
      </c>
      <c r="MO278">
        <v>4.9430042131862401E-4</v>
      </c>
      <c r="MP278">
        <v>1.9327084507618934E-4</v>
      </c>
      <c r="MQ278">
        <v>6.3945000411931455E-4</v>
      </c>
      <c r="MR278">
        <v>3.0476698958325767E-4</v>
      </c>
      <c r="MS278">
        <v>9.176480061284418E-4</v>
      </c>
      <c r="MT278">
        <v>2.6861555923851876E-4</v>
      </c>
      <c r="MU278">
        <v>1.7148496838575956E-3</v>
      </c>
      <c r="MV278">
        <v>5.8204007182390384E-4</v>
      </c>
    </row>
    <row r="279" spans="2:360" x14ac:dyDescent="0.15">
      <c r="C279">
        <v>29</v>
      </c>
      <c r="D279" t="s">
        <v>46</v>
      </c>
      <c r="F279">
        <f t="shared" si="16"/>
        <v>0</v>
      </c>
      <c r="L279">
        <v>0</v>
      </c>
      <c r="S279">
        <v>29</v>
      </c>
      <c r="T279" t="s">
        <v>46</v>
      </c>
      <c r="U279">
        <v>9.9859477048523229E-7</v>
      </c>
      <c r="V279">
        <v>2.5960910280280994E-7</v>
      </c>
      <c r="W279">
        <v>1.7543036841042398E-6</v>
      </c>
      <c r="X279">
        <v>5.9967147288848517E-7</v>
      </c>
      <c r="Y279">
        <v>3.5149192504331406E-7</v>
      </c>
      <c r="Z279">
        <v>2.9257023790838131E-7</v>
      </c>
      <c r="AA279">
        <v>3.2746411046011621E-7</v>
      </c>
      <c r="AB279">
        <v>2.6246821120917713E-7</v>
      </c>
      <c r="AC279">
        <v>3.3250504536470065E-7</v>
      </c>
      <c r="AD279">
        <v>3.1249653226414044E-7</v>
      </c>
      <c r="AE279">
        <v>2.657011005432725E-7</v>
      </c>
      <c r="AF279">
        <v>2.9421315310292201E-7</v>
      </c>
      <c r="AG279">
        <v>2.7159752826313703E-7</v>
      </c>
      <c r="AH279">
        <v>2.3477778278361203E-7</v>
      </c>
      <c r="AI279">
        <v>2.0551447469258676E-7</v>
      </c>
      <c r="AJ279">
        <v>7.7552371462022968E-7</v>
      </c>
      <c r="AK279">
        <v>2.5525904836197642E-7</v>
      </c>
      <c r="AL279">
        <v>3.6405062799333542E-7</v>
      </c>
      <c r="AM279">
        <v>2.899334042397655E-7</v>
      </c>
      <c r="AN279">
        <v>1.4066252453367418E-7</v>
      </c>
      <c r="AO279">
        <v>1.9088940204413816E-7</v>
      </c>
      <c r="AP279">
        <v>1.3707425326634858E-7</v>
      </c>
      <c r="AQ279">
        <v>1.3563245246918193E-7</v>
      </c>
      <c r="AR279">
        <v>2.536971734619395E-8</v>
      </c>
      <c r="AS279">
        <v>1.5981914754354156E-7</v>
      </c>
      <c r="AT279">
        <v>1.8018369190738554E-7</v>
      </c>
      <c r="AU279">
        <v>8.1160940801481608E-8</v>
      </c>
      <c r="AV279">
        <v>1.2953386837336908E-7</v>
      </c>
      <c r="AW279">
        <v>7.6384408246056873E-6</v>
      </c>
      <c r="AX279">
        <v>1.9980945082483547E-7</v>
      </c>
      <c r="AY279">
        <v>2.4750752017477543E-7</v>
      </c>
      <c r="AZ279">
        <v>5.7916660711271001E-7</v>
      </c>
      <c r="BA279">
        <v>1.4978639064644665E-6</v>
      </c>
      <c r="BB279">
        <v>3.8943401210874363E-7</v>
      </c>
      <c r="BC279">
        <v>6.558677770988471E-7</v>
      </c>
      <c r="BD279">
        <v>2.6619152607317074E-7</v>
      </c>
      <c r="BE279">
        <v>5.3603767205394912E-7</v>
      </c>
      <c r="BF279">
        <v>7.6555017279452464E-7</v>
      </c>
      <c r="BG279">
        <v>4.9822105458440899E-7</v>
      </c>
      <c r="BH279">
        <v>5.0603332580690887E-7</v>
      </c>
      <c r="BI279">
        <v>4.3609915754367377E-7</v>
      </c>
      <c r="BJ279">
        <v>3.9595395678925111E-7</v>
      </c>
      <c r="BK279">
        <v>6.167724119798107E-7</v>
      </c>
      <c r="BL279">
        <v>4.4013774449564069E-7</v>
      </c>
      <c r="BM279">
        <v>4.3713360949413082E-7</v>
      </c>
      <c r="BN279">
        <v>4.9289265368972962E-7</v>
      </c>
      <c r="BO279">
        <v>4.612330949342548E-7</v>
      </c>
      <c r="BP279">
        <v>4.1459325705033066E-7</v>
      </c>
      <c r="BQ279">
        <v>3.4228672616044287E-7</v>
      </c>
      <c r="BR279">
        <v>8.2548770248668167E-7</v>
      </c>
      <c r="BS279">
        <v>3.5661157245565783E-7</v>
      </c>
      <c r="BT279">
        <v>4.4906944081525398E-7</v>
      </c>
      <c r="BU279">
        <v>3.6664894239956264E-7</v>
      </c>
      <c r="BV279">
        <v>2.0508855472743175E-7</v>
      </c>
      <c r="BW279">
        <v>3.4579979751458574E-7</v>
      </c>
      <c r="BX279">
        <v>1.8315415094277209E-7</v>
      </c>
      <c r="BY279">
        <v>1.7155605657330167E-7</v>
      </c>
      <c r="BZ279">
        <v>4.7631550025321965E-8</v>
      </c>
      <c r="CA279">
        <v>2.2335694516401932E-7</v>
      </c>
      <c r="CB279">
        <v>2.8110241048553231E-7</v>
      </c>
      <c r="CC279">
        <v>2.7012431402767274E-7</v>
      </c>
      <c r="CD279">
        <v>1.268962478306877E-7</v>
      </c>
      <c r="CE279">
        <v>2.1437284860414677E-5</v>
      </c>
      <c r="CF279">
        <v>2.0213020737834019E-7</v>
      </c>
      <c r="CG279">
        <v>2.4140484274572883E-7</v>
      </c>
      <c r="CH279">
        <v>5.128302994926459E-7</v>
      </c>
      <c r="CI279">
        <v>8.9039540519075408E-7</v>
      </c>
      <c r="CJ279">
        <v>6.8092523901447641E-7</v>
      </c>
      <c r="CK279">
        <v>3.8957515857823396E-7</v>
      </c>
      <c r="CL279">
        <v>2.2092543365803558E-7</v>
      </c>
      <c r="CM279">
        <v>1.4364386462193088E-6</v>
      </c>
      <c r="CN279">
        <v>8.2555645795863113E-7</v>
      </c>
      <c r="CO279">
        <v>3.3039228610661462E-7</v>
      </c>
      <c r="CP279">
        <v>3.93947316948277E-7</v>
      </c>
      <c r="CQ279">
        <v>2.4864195960791353E-7</v>
      </c>
      <c r="CR279">
        <v>2.4200310039350826E-7</v>
      </c>
      <c r="CS279">
        <v>2.7206026876174471E-7</v>
      </c>
      <c r="CT279">
        <v>3.2429259231008678E-7</v>
      </c>
      <c r="CU279">
        <v>3.3410740676475453E-7</v>
      </c>
      <c r="CV279">
        <v>3.7082653524791455E-7</v>
      </c>
      <c r="CW279">
        <v>3.7055934359761176E-7</v>
      </c>
      <c r="CX279">
        <v>3.5059595755325638E-7</v>
      </c>
      <c r="CY279">
        <v>3.8436268596065986E-7</v>
      </c>
      <c r="CZ279">
        <v>1.0709410647401591E-6</v>
      </c>
      <c r="DA279">
        <v>2.171217446846863E-7</v>
      </c>
      <c r="DB279">
        <v>4.2006371093695823E-7</v>
      </c>
      <c r="DC279">
        <v>2.9218795986617598E-7</v>
      </c>
      <c r="DD279">
        <v>1.1059653892071203E-7</v>
      </c>
      <c r="DE279">
        <v>1.8520508298385143E-7</v>
      </c>
      <c r="DF279">
        <v>1.1083953244342037E-7</v>
      </c>
      <c r="DG279">
        <v>1.0578677400229127E-7</v>
      </c>
      <c r="DH279">
        <v>2.3797946062109937E-8</v>
      </c>
      <c r="DI279">
        <v>2.04762828628096E-7</v>
      </c>
      <c r="DJ279">
        <v>1.2626356874338787E-7</v>
      </c>
      <c r="DK279">
        <v>1.5388384193327687E-7</v>
      </c>
      <c r="DL279">
        <v>9.6839477405550118E-8</v>
      </c>
      <c r="DM279">
        <v>2.926601118566886E-7</v>
      </c>
      <c r="DN279">
        <v>1.7790146121420254E-7</v>
      </c>
      <c r="DO279">
        <v>2.5136955267379324E-7</v>
      </c>
      <c r="DP279">
        <v>4.8859605355777612E-7</v>
      </c>
      <c r="DQ279">
        <v>1.1269752958987429E-6</v>
      </c>
      <c r="DR279">
        <v>2.8224395613365679E-7</v>
      </c>
      <c r="DS279">
        <v>8.6853013232005125E-7</v>
      </c>
      <c r="DT279">
        <v>4.5656736743607262E-7</v>
      </c>
      <c r="DU279">
        <v>6.0580041148701779E-7</v>
      </c>
      <c r="DV279">
        <v>6.7210197971612292E-7</v>
      </c>
      <c r="DW279">
        <v>6.9184563327599375E-7</v>
      </c>
      <c r="DX279">
        <v>4.7881441636720336E-7</v>
      </c>
      <c r="DY279">
        <v>2.2496965172754157E-7</v>
      </c>
      <c r="DZ279">
        <v>3.0780544677601146E-7</v>
      </c>
      <c r="EA279">
        <v>4.7499913017284504E-7</v>
      </c>
      <c r="EB279">
        <v>3.9677370147108542E-7</v>
      </c>
      <c r="EC279">
        <v>3.5957015231422138E-7</v>
      </c>
      <c r="ED279">
        <v>4.7358722973202806E-7</v>
      </c>
      <c r="EE279">
        <v>4.20307102168381E-7</v>
      </c>
      <c r="EF279">
        <v>4.3480483516682845E-7</v>
      </c>
      <c r="EG279">
        <v>4.328005802965232E-7</v>
      </c>
      <c r="EH279">
        <v>9.3005386503841171E-7</v>
      </c>
      <c r="EI279">
        <v>3.7791596700590702E-7</v>
      </c>
      <c r="EJ279">
        <v>5.0381108147652857E-7</v>
      </c>
      <c r="EK279">
        <v>3.5761415491701869E-7</v>
      </c>
      <c r="EL279">
        <v>1.9401908817982458E-7</v>
      </c>
      <c r="EM279">
        <v>2.38078894104726E-7</v>
      </c>
      <c r="EN279">
        <v>1.890065305921401E-7</v>
      </c>
      <c r="EO279">
        <v>1.7197824594305839E-7</v>
      </c>
      <c r="EP279">
        <v>4.7888208800449482E-8</v>
      </c>
      <c r="EQ279">
        <v>2.8841801318791122E-7</v>
      </c>
      <c r="ER279">
        <v>2.5676645039622002E-7</v>
      </c>
      <c r="ES279">
        <v>1.5694205480588921E-7</v>
      </c>
      <c r="ET279">
        <v>1.8721195904520459E-7</v>
      </c>
      <c r="EU279">
        <v>2.3852273952204578E-5</v>
      </c>
      <c r="EV279">
        <v>2.2062231900073773E-7</v>
      </c>
      <c r="EW279">
        <v>2.6920761093513096E-7</v>
      </c>
      <c r="EX279">
        <v>4.3098798195522331E-7</v>
      </c>
      <c r="EY279">
        <v>7.8246774996294796E-7</v>
      </c>
      <c r="EZ279">
        <v>7.4950235339828002E-7</v>
      </c>
      <c r="FA279">
        <v>1.5005755112232496E-6</v>
      </c>
      <c r="FB279">
        <v>4.3184425451696333E-7</v>
      </c>
      <c r="FC279">
        <v>1.4903470041236751E-6</v>
      </c>
      <c r="FD279">
        <v>1.0654537944561193E-6</v>
      </c>
      <c r="FE279">
        <v>6.3548218541542006E-7</v>
      </c>
      <c r="FF279">
        <v>7.1981241255162618E-7</v>
      </c>
      <c r="FG279">
        <v>5.2169736346867358E-7</v>
      </c>
      <c r="FH279">
        <v>4.7119983781599006E-7</v>
      </c>
      <c r="FI279">
        <v>1.1866424858000038E-6</v>
      </c>
      <c r="FJ279">
        <v>3.317243906224771E-7</v>
      </c>
      <c r="FK279">
        <v>7.3135866860464398E-7</v>
      </c>
      <c r="FL279">
        <v>6.7656479159805935E-7</v>
      </c>
      <c r="FM279">
        <v>6.6968824621480454E-7</v>
      </c>
      <c r="FN279">
        <v>6.1158466872129458E-7</v>
      </c>
      <c r="FO279">
        <v>5.8861123313130562E-7</v>
      </c>
      <c r="FP279">
        <v>1.4704935869577704E-6</v>
      </c>
      <c r="FQ279">
        <v>4.7407349827960573E-7</v>
      </c>
      <c r="FR279">
        <v>6.7175679561978231E-7</v>
      </c>
      <c r="FS279">
        <v>5.5954868363442449E-7</v>
      </c>
      <c r="FT279">
        <v>1.6629099208219935E-7</v>
      </c>
      <c r="FU279">
        <v>2.5620711692716233E-7</v>
      </c>
      <c r="FV279">
        <v>2.0524251626277701E-7</v>
      </c>
      <c r="FW279">
        <v>1.8963424267762588E-7</v>
      </c>
      <c r="FX279">
        <v>3.4974227969648764E-8</v>
      </c>
      <c r="FY279">
        <v>3.9060286318249047E-7</v>
      </c>
      <c r="FZ279">
        <v>2.965433307613527E-7</v>
      </c>
      <c r="GA279">
        <v>2.0312926450200755E-7</v>
      </c>
      <c r="GB279">
        <v>1.8742238046506513E-7</v>
      </c>
      <c r="GC279">
        <v>2.9234028485431548E-5</v>
      </c>
      <c r="GD279">
        <v>2.6943373601489634E-7</v>
      </c>
      <c r="GE279">
        <v>3.5952762711382292E-7</v>
      </c>
      <c r="GF279">
        <v>7.7269524848923082E-7</v>
      </c>
      <c r="GG279">
        <v>2.1588918201220648E-6</v>
      </c>
      <c r="GH279">
        <v>9.4588917325915018E-7</v>
      </c>
      <c r="GI279">
        <v>1.33935385750572E-6</v>
      </c>
      <c r="GJ279">
        <v>8.8661365673976903E-7</v>
      </c>
      <c r="GK279">
        <v>9.8617407913569645E-7</v>
      </c>
      <c r="GL279">
        <v>1.0688306990611606E-6</v>
      </c>
      <c r="GM279">
        <v>7.0603766471984908E-7</v>
      </c>
      <c r="GN279">
        <v>7.1783741255021461E-7</v>
      </c>
      <c r="GO279">
        <v>4.2199806731974919E-7</v>
      </c>
      <c r="GP279">
        <v>5.6699766955237332E-7</v>
      </c>
      <c r="GQ279">
        <v>9.6396443363323532E-7</v>
      </c>
      <c r="GR279">
        <v>5.1854582561359436E-7</v>
      </c>
      <c r="GS279">
        <v>6.6764819433930074E-7</v>
      </c>
      <c r="GT279">
        <v>7.0299051956517945E-7</v>
      </c>
      <c r="GU279">
        <v>6.8018260531678161E-7</v>
      </c>
      <c r="GV279">
        <v>6.4521993259871113E-7</v>
      </c>
      <c r="GW279">
        <v>5.3647430613611739E-7</v>
      </c>
      <c r="GX279">
        <v>1.362180036107842E-6</v>
      </c>
      <c r="GY279">
        <v>5.3390584987356628E-7</v>
      </c>
      <c r="GZ279">
        <v>7.2291654666724955E-7</v>
      </c>
      <c r="HA279">
        <v>6.2963064528132862E-7</v>
      </c>
      <c r="HB279">
        <v>3.3690683221704315E-7</v>
      </c>
      <c r="HC279">
        <v>5.3254875556398421E-7</v>
      </c>
      <c r="HD279">
        <v>4.4338004434810205E-7</v>
      </c>
      <c r="HE279">
        <v>4.2012868850225988E-7</v>
      </c>
      <c r="HF279">
        <v>9.8019770732482792E-8</v>
      </c>
      <c r="HG279">
        <v>7.6918020015425322E-7</v>
      </c>
      <c r="HH279">
        <v>8.1190652854018592E-7</v>
      </c>
      <c r="HI279">
        <v>3.5513840209273742E-7</v>
      </c>
      <c r="HJ279">
        <v>4.1695797682570091E-7</v>
      </c>
      <c r="HK279">
        <v>1.172192341186124E-4</v>
      </c>
      <c r="HL279">
        <v>4.2528055831725002E-7</v>
      </c>
      <c r="HM279">
        <v>4.4341444775378591E-7</v>
      </c>
      <c r="HN279">
        <v>8.7692615919628373E-7</v>
      </c>
      <c r="HO279">
        <v>1.352984713275883E-6</v>
      </c>
      <c r="HP279">
        <v>2.4692970231674928E-6</v>
      </c>
      <c r="HQ279">
        <v>1.6237704576925685E-4</v>
      </c>
      <c r="HR279">
        <v>1.6155246333633176E-5</v>
      </c>
      <c r="HS279">
        <v>1.4048425003234107E-5</v>
      </c>
      <c r="HT279">
        <v>7.0762259770504262E-6</v>
      </c>
      <c r="HU279">
        <v>7.6473695429750947E-6</v>
      </c>
      <c r="HV279">
        <v>2.6753328856073344E-5</v>
      </c>
      <c r="HW279">
        <v>1.9062078079838733E-6</v>
      </c>
      <c r="HX279">
        <v>9.2300974840119971E-6</v>
      </c>
      <c r="HY279">
        <v>8.5440393534236467E-6</v>
      </c>
      <c r="HZ279">
        <v>6.3134669365447897E-6</v>
      </c>
      <c r="IA279">
        <v>6.463474687822775E-6</v>
      </c>
      <c r="IB279">
        <v>7.2802471540814396E-6</v>
      </c>
      <c r="IC279">
        <v>7.6213448955115157E-6</v>
      </c>
      <c r="ID279">
        <v>7.1111076032982311E-6</v>
      </c>
      <c r="IE279">
        <v>6.8333957317851381E-6</v>
      </c>
      <c r="IF279">
        <v>5.6973537222847178E-6</v>
      </c>
      <c r="IG279">
        <v>6.632989947003311E-6</v>
      </c>
      <c r="IH279">
        <v>8.7701128572514244E-6</v>
      </c>
      <c r="II279">
        <v>7.872558574139484E-6</v>
      </c>
      <c r="IJ279">
        <v>8.644848268375466E-6</v>
      </c>
      <c r="IK279">
        <v>2.7951855463870359E-5</v>
      </c>
      <c r="IL279">
        <v>3.068067679801284E-5</v>
      </c>
      <c r="IM279">
        <v>3.9862709471451435E-5</v>
      </c>
      <c r="IN279">
        <v>4.7865504169703446E-6</v>
      </c>
      <c r="IO279">
        <v>6.2132584192509032E-5</v>
      </c>
      <c r="IP279">
        <v>6.171047715817551E-5</v>
      </c>
      <c r="IQ279">
        <v>9.4102801143516559E-6</v>
      </c>
      <c r="IR279">
        <v>2.4205608297077165E-5</v>
      </c>
      <c r="IS279">
        <v>1.0203949827509229</v>
      </c>
      <c r="IT279">
        <v>1.9045725990447526E-5</v>
      </c>
      <c r="IU279">
        <v>1.5842360963756727E-5</v>
      </c>
      <c r="IV279">
        <v>6.5663626284133858E-5</v>
      </c>
      <c r="IW279">
        <v>7.1231966082534621E-6</v>
      </c>
      <c r="IX279">
        <v>3.872523386524728E-4</v>
      </c>
      <c r="IY279">
        <v>1.3633532983623009E-6</v>
      </c>
      <c r="IZ279">
        <v>4.937080129598575E-7</v>
      </c>
      <c r="JA279">
        <v>3.1083909922419E-6</v>
      </c>
      <c r="JB279">
        <v>1.0969488703033293E-6</v>
      </c>
      <c r="JC279">
        <v>7.8747734950874723E-7</v>
      </c>
      <c r="JD279">
        <v>1.0224978474980154E-6</v>
      </c>
      <c r="JE279">
        <v>5.2738375498601016E-7</v>
      </c>
      <c r="JF279">
        <v>7.2399807213958962E-7</v>
      </c>
      <c r="JG279">
        <v>1.1580371632214394E-6</v>
      </c>
      <c r="JH279">
        <v>5.7610596227842058E-7</v>
      </c>
      <c r="JI279">
        <v>7.8468441658649036E-7</v>
      </c>
      <c r="JJ279">
        <v>7.4618869641524194E-7</v>
      </c>
      <c r="JK279">
        <v>6.3214766722335249E-7</v>
      </c>
      <c r="JL279">
        <v>4.7278541705878095E-7</v>
      </c>
      <c r="JM279">
        <v>5.9842249448694593E-7</v>
      </c>
      <c r="JN279">
        <v>1.1729721547027693E-6</v>
      </c>
      <c r="JO279">
        <v>4.7964246692573726E-7</v>
      </c>
      <c r="JP279">
        <v>1.1751526405594754E-6</v>
      </c>
      <c r="JQ279">
        <v>6.556814167241532E-7</v>
      </c>
      <c r="JR279">
        <v>5.081711094137167E-7</v>
      </c>
      <c r="JS279">
        <v>3.15071565333808E-7</v>
      </c>
      <c r="JT279">
        <v>1.775499799029326E-7</v>
      </c>
      <c r="JU279">
        <v>1.4566163622870832E-7</v>
      </c>
      <c r="JV279">
        <v>4.0186969344219547E-8</v>
      </c>
      <c r="JW279">
        <v>2.8761525168072672E-7</v>
      </c>
      <c r="JX279">
        <v>2.5179068202819285E-7</v>
      </c>
      <c r="JY279">
        <v>2.2325348910766241E-7</v>
      </c>
      <c r="JZ279">
        <v>1.6734818679072612E-7</v>
      </c>
      <c r="KA279">
        <v>7.0752437444774978E-7</v>
      </c>
      <c r="KB279">
        <v>3.7154118745328166E-7</v>
      </c>
      <c r="KC279">
        <v>3.6053970531545578E-7</v>
      </c>
      <c r="KD279">
        <v>8.2623678192595899E-7</v>
      </c>
      <c r="KE279">
        <v>1.5328879237353655E-6</v>
      </c>
      <c r="KF279">
        <v>5.6578502580990203E-7</v>
      </c>
      <c r="KG279">
        <v>7.5286975133069637E-7</v>
      </c>
      <c r="KH279">
        <v>4.0140536646829092E-7</v>
      </c>
      <c r="KI279">
        <v>4.0296808625361263E-7</v>
      </c>
      <c r="KJ279">
        <v>5.5331414662755943E-7</v>
      </c>
      <c r="KK279">
        <v>4.8994563680624293E-7</v>
      </c>
      <c r="KL279">
        <v>3.6257563247458101E-7</v>
      </c>
      <c r="KM279">
        <v>3.3257824498611016E-7</v>
      </c>
      <c r="KN279">
        <v>2.1108058657019324E-7</v>
      </c>
      <c r="KO279">
        <v>4.7663895388423815E-7</v>
      </c>
      <c r="KP279">
        <v>3.4674524490662744E-7</v>
      </c>
      <c r="KQ279">
        <v>3.9330326568809875E-7</v>
      </c>
      <c r="KR279">
        <v>4.3629419400813799E-7</v>
      </c>
      <c r="KS279">
        <v>3.9703287217316799E-7</v>
      </c>
      <c r="KT279">
        <v>3.7838782574533414E-7</v>
      </c>
      <c r="KU279">
        <v>3.7431241180279351E-7</v>
      </c>
      <c r="KV279">
        <v>7.7471780676465526E-7</v>
      </c>
      <c r="KW279">
        <v>2.6304211147145217E-7</v>
      </c>
      <c r="KX279">
        <v>4.5230709063363415E-7</v>
      </c>
      <c r="KY279">
        <v>3.9714953105619743E-7</v>
      </c>
      <c r="KZ279">
        <v>2.3842730018850718E-7</v>
      </c>
      <c r="LA279">
        <v>2.4301937129422702E-7</v>
      </c>
      <c r="LB279">
        <v>1.7803537110371896E-7</v>
      </c>
      <c r="LC279">
        <v>1.5124944671088567E-7</v>
      </c>
      <c r="LD279">
        <v>4.4356939743034667E-8</v>
      </c>
      <c r="LE279">
        <v>3.4676412392268113E-7</v>
      </c>
      <c r="LF279">
        <v>2.0487539096509129E-7</v>
      </c>
      <c r="LG279">
        <v>1.5043401368044897E-7</v>
      </c>
      <c r="LH279">
        <v>1.872381714580322E-7</v>
      </c>
      <c r="LI279">
        <v>1.613013807863815E-5</v>
      </c>
      <c r="LJ279">
        <v>2.3458179514503345E-7</v>
      </c>
      <c r="LK279">
        <v>2.5886708704981031E-7</v>
      </c>
      <c r="LL279">
        <v>4.9941557899725001E-7</v>
      </c>
      <c r="LM279">
        <v>9.4887727847091515E-7</v>
      </c>
      <c r="LN279">
        <v>5.8011545756820518E-7</v>
      </c>
      <c r="LO279">
        <v>8.0932646174658753E-7</v>
      </c>
      <c r="LP279">
        <v>6.9719684460626728E-7</v>
      </c>
      <c r="LQ279">
        <v>1.1731275893463745E-6</v>
      </c>
      <c r="LR279">
        <v>1.2755783441932971E-6</v>
      </c>
      <c r="LS279">
        <v>6.5043992402521335E-7</v>
      </c>
      <c r="LT279">
        <v>4.8748409232786918E-7</v>
      </c>
      <c r="LU279">
        <v>8.9137819826067339E-8</v>
      </c>
      <c r="LV279">
        <v>4.4902882253796275E-7</v>
      </c>
      <c r="LW279">
        <v>5.5663930268555951E-7</v>
      </c>
      <c r="LX279">
        <v>3.8025008479956265E-7</v>
      </c>
      <c r="LY279">
        <v>5.5928289889587E-7</v>
      </c>
      <c r="LZ279">
        <v>6.7357913911538857E-7</v>
      </c>
      <c r="MA279">
        <v>5.2988373855355042E-7</v>
      </c>
      <c r="MB279">
        <v>5.0231662631741162E-7</v>
      </c>
      <c r="MC279">
        <v>4.3010467484553548E-7</v>
      </c>
      <c r="MD279">
        <v>1.261041643045246E-6</v>
      </c>
      <c r="ME279">
        <v>4.2322334245820988E-7</v>
      </c>
      <c r="MF279">
        <v>6.4615850704716819E-7</v>
      </c>
      <c r="MG279">
        <v>5.0253521032292706E-7</v>
      </c>
      <c r="MH279">
        <v>1.9720740473402831E-7</v>
      </c>
      <c r="MI279">
        <v>2.9691753996410826E-7</v>
      </c>
      <c r="MJ279">
        <v>2.3779530709987489E-7</v>
      </c>
      <c r="MK279">
        <v>2.0466174352293051E-7</v>
      </c>
      <c r="ML279">
        <v>6.2019502086629423E-8</v>
      </c>
      <c r="MM279">
        <v>3.9664810073659127E-7</v>
      </c>
      <c r="MN279">
        <v>3.0712940973896462E-7</v>
      </c>
      <c r="MO279">
        <v>2.285841888639996E-7</v>
      </c>
      <c r="MP279">
        <v>1.8532065608213588E-7</v>
      </c>
      <c r="MQ279">
        <v>3.3918254910163835E-5</v>
      </c>
      <c r="MR279">
        <v>2.7544781933087878E-7</v>
      </c>
      <c r="MS279">
        <v>3.0017306789674296E-7</v>
      </c>
      <c r="MT279">
        <v>5.2506993065139114E-7</v>
      </c>
      <c r="MU279">
        <v>1.1444925459916593E-6</v>
      </c>
      <c r="MV279">
        <v>8.2842080464771853E-7</v>
      </c>
    </row>
    <row r="280" spans="2:360" x14ac:dyDescent="0.15">
      <c r="C280">
        <v>30</v>
      </c>
      <c r="D280" t="s">
        <v>47</v>
      </c>
      <c r="F280">
        <f t="shared" si="16"/>
        <v>0</v>
      </c>
      <c r="L280">
        <v>0</v>
      </c>
      <c r="S280">
        <v>30</v>
      </c>
      <c r="T280" t="s">
        <v>47</v>
      </c>
      <c r="U280">
        <v>5.3343038821016321E-5</v>
      </c>
      <c r="V280">
        <v>1.6012996299751248E-5</v>
      </c>
      <c r="W280">
        <v>4.8253376137657974E-5</v>
      </c>
      <c r="X280">
        <v>3.5866098649767681E-5</v>
      </c>
      <c r="Y280">
        <v>1.9514079464072715E-5</v>
      </c>
      <c r="Z280">
        <v>1.6709505448978403E-5</v>
      </c>
      <c r="AA280">
        <v>1.2143213677467945E-5</v>
      </c>
      <c r="AB280">
        <v>1.6309324811850084E-5</v>
      </c>
      <c r="AC280">
        <v>3.2698942980547892E-5</v>
      </c>
      <c r="AD280">
        <v>1.6081846100020786E-5</v>
      </c>
      <c r="AE280">
        <v>2.272448906972709E-5</v>
      </c>
      <c r="AF280">
        <v>2.8922548547466933E-5</v>
      </c>
      <c r="AG280">
        <v>2.2611826936894124E-5</v>
      </c>
      <c r="AH280">
        <v>2.022750264168689E-5</v>
      </c>
      <c r="AI280">
        <v>1.6816414166455136E-5</v>
      </c>
      <c r="AJ280">
        <v>8.4636513826683873E-5</v>
      </c>
      <c r="AK280">
        <v>2.0470210077167361E-5</v>
      </c>
      <c r="AL280">
        <v>2.3691167115175939E-5</v>
      </c>
      <c r="AM280">
        <v>1.9100897694340453E-5</v>
      </c>
      <c r="AN280">
        <v>8.6304205360647865E-6</v>
      </c>
      <c r="AO280">
        <v>1.2209976351472502E-5</v>
      </c>
      <c r="AP280">
        <v>8.2848840610945998E-6</v>
      </c>
      <c r="AQ280">
        <v>8.1639274098016842E-6</v>
      </c>
      <c r="AR280">
        <v>1.5394231816722491E-6</v>
      </c>
      <c r="AS280">
        <v>9.8291845433139208E-6</v>
      </c>
      <c r="AT280">
        <v>9.0893623221526566E-6</v>
      </c>
      <c r="AU280">
        <v>5.6664650342567034E-6</v>
      </c>
      <c r="AV280">
        <v>7.4606097253939862E-6</v>
      </c>
      <c r="AW280">
        <v>1.3882184622903552E-5</v>
      </c>
      <c r="AX280">
        <v>1.0791479110974388E-5</v>
      </c>
      <c r="AY280">
        <v>2.3084001171946683E-5</v>
      </c>
      <c r="AZ280">
        <v>2.4045219074456378E-5</v>
      </c>
      <c r="BA280">
        <v>1.3409953912770663E-4</v>
      </c>
      <c r="BB280">
        <v>1.7684219055571383E-5</v>
      </c>
      <c r="BC280">
        <v>2.7515526374143291E-5</v>
      </c>
      <c r="BD280">
        <v>1.5216142469612801E-5</v>
      </c>
      <c r="BE280">
        <v>1.6276395541577188E-5</v>
      </c>
      <c r="BF280">
        <v>5.0665048117891741E-5</v>
      </c>
      <c r="BG280">
        <v>2.9347186017456567E-5</v>
      </c>
      <c r="BH280">
        <v>2.5406857690057316E-5</v>
      </c>
      <c r="BI280">
        <v>1.7968390903721757E-5</v>
      </c>
      <c r="BJ280">
        <v>2.3430994334160786E-5</v>
      </c>
      <c r="BK280">
        <v>4.9803227544247927E-5</v>
      </c>
      <c r="BL280">
        <v>1.7600721687263705E-5</v>
      </c>
      <c r="BM280">
        <v>3.2029872954842935E-5</v>
      </c>
      <c r="BN280">
        <v>4.3568723012763219E-5</v>
      </c>
      <c r="BO280">
        <v>3.785998006363814E-5</v>
      </c>
      <c r="BP280">
        <v>4.0191413170663171E-5</v>
      </c>
      <c r="BQ280">
        <v>2.884025434823536E-5</v>
      </c>
      <c r="BR280">
        <v>8.278071311877134E-5</v>
      </c>
      <c r="BS280">
        <v>2.6876811843445312E-5</v>
      </c>
      <c r="BT280">
        <v>2.6343306469273568E-5</v>
      </c>
      <c r="BU280">
        <v>2.1860800357129544E-5</v>
      </c>
      <c r="BV280">
        <v>9.8405440596500951E-6</v>
      </c>
      <c r="BW280">
        <v>1.5223996987285695E-5</v>
      </c>
      <c r="BX280">
        <v>6.8170679225724137E-6</v>
      </c>
      <c r="BY280">
        <v>6.4233037030660537E-6</v>
      </c>
      <c r="BZ280">
        <v>2.1885052073958967E-6</v>
      </c>
      <c r="CA280">
        <v>8.6300275646241659E-6</v>
      </c>
      <c r="CB280">
        <v>7.68398948078577E-6</v>
      </c>
      <c r="CC280">
        <v>1.3990212592630352E-5</v>
      </c>
      <c r="CD280">
        <v>5.220725576091479E-6</v>
      </c>
      <c r="CE280">
        <v>1.4402694339906631E-5</v>
      </c>
      <c r="CF280">
        <v>8.7650936119510392E-6</v>
      </c>
      <c r="CG280">
        <v>1.7740984434137628E-5</v>
      </c>
      <c r="CH280">
        <v>1.8873151149984924E-5</v>
      </c>
      <c r="CI280">
        <v>4.7954727130818009E-5</v>
      </c>
      <c r="CJ280">
        <v>1.8476107888696353E-5</v>
      </c>
      <c r="CK280">
        <v>1.8750511229665394E-5</v>
      </c>
      <c r="CL280">
        <v>1.8262896731582648E-5</v>
      </c>
      <c r="CM280">
        <v>2.6931385826607412E-5</v>
      </c>
      <c r="CN280">
        <v>6.5704927348728169E-5</v>
      </c>
      <c r="CO280">
        <v>2.1958609545479831E-5</v>
      </c>
      <c r="CP280">
        <v>2.7987944064603352E-5</v>
      </c>
      <c r="CQ280">
        <v>1.4934921040220141E-5</v>
      </c>
      <c r="CR280">
        <v>1.9796753856556309E-5</v>
      </c>
      <c r="CS280">
        <v>2.3226403352922512E-5</v>
      </c>
      <c r="CT280">
        <v>2.3751119558823918E-5</v>
      </c>
      <c r="CU280">
        <v>3.3442231127051E-5</v>
      </c>
      <c r="CV280">
        <v>5.5139776021781802E-5</v>
      </c>
      <c r="CW280">
        <v>3.5503324441525873E-5</v>
      </c>
      <c r="CX280">
        <v>3.4354399106436515E-5</v>
      </c>
      <c r="CY280">
        <v>4.2757029482753638E-5</v>
      </c>
      <c r="CZ280">
        <v>1.253031699987945E-4</v>
      </c>
      <c r="DA280">
        <v>2.0003441460341405E-5</v>
      </c>
      <c r="DB280">
        <v>3.4796264553866204E-5</v>
      </c>
      <c r="DC280">
        <v>2.7920562213612315E-5</v>
      </c>
      <c r="DD280">
        <v>1.0699468872353612E-5</v>
      </c>
      <c r="DE280">
        <v>1.6417478127026776E-5</v>
      </c>
      <c r="DF280">
        <v>9.215165432085244E-6</v>
      </c>
      <c r="DG280">
        <v>9.0551973848866326E-6</v>
      </c>
      <c r="DH280">
        <v>2.020223718507025E-6</v>
      </c>
      <c r="DI280">
        <v>1.8360186704617441E-5</v>
      </c>
      <c r="DJ280">
        <v>1.0148450998897045E-5</v>
      </c>
      <c r="DK280">
        <v>1.5645237308581823E-5</v>
      </c>
      <c r="DL280">
        <v>7.9439560853065805E-6</v>
      </c>
      <c r="DM280">
        <v>1.9162355995772856E-5</v>
      </c>
      <c r="DN280">
        <v>1.3698569905181296E-5</v>
      </c>
      <c r="DO280">
        <v>3.0788108673114477E-5</v>
      </c>
      <c r="DP280">
        <v>2.8011326444041673E-5</v>
      </c>
      <c r="DQ280">
        <v>1.1717347964181884E-4</v>
      </c>
      <c r="DR280">
        <v>2.4569542658797321E-5</v>
      </c>
      <c r="DS280">
        <v>3.7886309765582532E-5</v>
      </c>
      <c r="DT280">
        <v>1.8846456706816458E-5</v>
      </c>
      <c r="DU280">
        <v>2.6352487004026608E-5</v>
      </c>
      <c r="DV280">
        <v>6.3800001928341038E-5</v>
      </c>
      <c r="DW280">
        <v>2.8339717853960046E-5</v>
      </c>
      <c r="DX280">
        <v>2.6315976198222201E-5</v>
      </c>
      <c r="DY280">
        <v>9.4980283462583066E-6</v>
      </c>
      <c r="DZ280">
        <v>1.7312674727407599E-5</v>
      </c>
      <c r="EA280">
        <v>3.8296788540790146E-5</v>
      </c>
      <c r="EB280">
        <v>2.4897162236627469E-5</v>
      </c>
      <c r="EC280">
        <v>2.9050331827135459E-5</v>
      </c>
      <c r="ED280">
        <v>6.0329183785672016E-5</v>
      </c>
      <c r="EE280">
        <v>3.451509102321516E-5</v>
      </c>
      <c r="EF280">
        <v>3.7621478818856856E-5</v>
      </c>
      <c r="EG280">
        <v>3.8861921573949382E-5</v>
      </c>
      <c r="EH280">
        <v>9.9157071904514026E-5</v>
      </c>
      <c r="EI280">
        <v>2.9792661760754903E-5</v>
      </c>
      <c r="EJ280">
        <v>3.5020799799726624E-5</v>
      </c>
      <c r="EK280">
        <v>2.4764116868557924E-5</v>
      </c>
      <c r="EL280">
        <v>1.2033855663421263E-5</v>
      </c>
      <c r="EM280">
        <v>1.2863968360818017E-5</v>
      </c>
      <c r="EN280">
        <v>8.9922671435595976E-6</v>
      </c>
      <c r="EO280">
        <v>7.7661854665231579E-6</v>
      </c>
      <c r="EP280">
        <v>2.6744464432789421E-6</v>
      </c>
      <c r="EQ280">
        <v>1.536483618938992E-5</v>
      </c>
      <c r="ER280">
        <v>9.5422484889624027E-6</v>
      </c>
      <c r="ES280">
        <v>1.014070432940923E-5</v>
      </c>
      <c r="ET280">
        <v>9.6094013064236903E-6</v>
      </c>
      <c r="EU280">
        <v>1.5745707391029656E-5</v>
      </c>
      <c r="EV280">
        <v>1.2657060689106758E-5</v>
      </c>
      <c r="EW280">
        <v>2.4396491113779437E-5</v>
      </c>
      <c r="EX280">
        <v>2.131360562712195E-5</v>
      </c>
      <c r="EY280">
        <v>4.5207034850445008E-5</v>
      </c>
      <c r="EZ280">
        <v>2.020224747632684E-5</v>
      </c>
      <c r="FA280">
        <v>9.182580214243827E-5</v>
      </c>
      <c r="FB280">
        <v>2.5547937102510144E-5</v>
      </c>
      <c r="FC280">
        <v>7.5594921443533218E-5</v>
      </c>
      <c r="FD280">
        <v>1.0583115692927827E-4</v>
      </c>
      <c r="FE280">
        <v>5.5252878582087425E-5</v>
      </c>
      <c r="FF280">
        <v>5.0736202114138417E-5</v>
      </c>
      <c r="FG280">
        <v>4.1232698528490876E-5</v>
      </c>
      <c r="FH280">
        <v>4.4453773220168417E-5</v>
      </c>
      <c r="FI280">
        <v>1.6195840127970082E-4</v>
      </c>
      <c r="FJ280">
        <v>2.4794293136933781E-5</v>
      </c>
      <c r="FK280">
        <v>1.0121076287278795E-4</v>
      </c>
      <c r="FL280">
        <v>9.9777698492119169E-5</v>
      </c>
      <c r="FM280">
        <v>7.6088218008757836E-5</v>
      </c>
      <c r="FN280">
        <v>6.5767409362744151E-5</v>
      </c>
      <c r="FO280">
        <v>6.6406517543817346E-5</v>
      </c>
      <c r="FP280">
        <v>1.7992020470009097E-4</v>
      </c>
      <c r="FQ280">
        <v>5.0643200484871166E-5</v>
      </c>
      <c r="FR280">
        <v>5.5180594864489424E-5</v>
      </c>
      <c r="FS280">
        <v>7.1114002514050732E-5</v>
      </c>
      <c r="FT280">
        <v>1.5522417482179257E-5</v>
      </c>
      <c r="FU280">
        <v>1.7861675064969033E-5</v>
      </c>
      <c r="FV280">
        <v>1.3317279722491904E-5</v>
      </c>
      <c r="FW280">
        <v>1.054908845927136E-5</v>
      </c>
      <c r="FX280">
        <v>3.1805196209199124E-6</v>
      </c>
      <c r="FY280">
        <v>3.1823923610050715E-5</v>
      </c>
      <c r="FZ280">
        <v>1.2390942765636827E-5</v>
      </c>
      <c r="GA280">
        <v>1.7637146897771024E-5</v>
      </c>
      <c r="GB280">
        <v>1.2793245510834748E-5</v>
      </c>
      <c r="GC280">
        <v>3.8078568818331409E-5</v>
      </c>
      <c r="GD280">
        <v>1.9090548233059724E-5</v>
      </c>
      <c r="GE280">
        <v>3.74161457487138E-5</v>
      </c>
      <c r="GF280">
        <v>4.1148329723718929E-5</v>
      </c>
      <c r="GG280">
        <v>2.3002787402444106E-4</v>
      </c>
      <c r="GH280">
        <v>3.8514795242511278E-5</v>
      </c>
      <c r="GI280">
        <v>2.9666985487742101E-5</v>
      </c>
      <c r="GJ280">
        <v>3.2364739309678185E-5</v>
      </c>
      <c r="GK280">
        <v>3.4349047464774223E-5</v>
      </c>
      <c r="GL280">
        <v>8.2209692708435004E-5</v>
      </c>
      <c r="GM280">
        <v>3.4272497831779449E-5</v>
      </c>
      <c r="GN280">
        <v>3.001676325646765E-5</v>
      </c>
      <c r="GO280">
        <v>1.4273840463396103E-5</v>
      </c>
      <c r="GP280">
        <v>2.8225895896376658E-5</v>
      </c>
      <c r="GQ280">
        <v>9.769353053478856E-5</v>
      </c>
      <c r="GR280">
        <v>2.548641015433118E-5</v>
      </c>
      <c r="GS280">
        <v>6.6340392852413976E-5</v>
      </c>
      <c r="GT280">
        <v>7.8211363400369909E-5</v>
      </c>
      <c r="GU280">
        <v>5.5542034693100034E-5</v>
      </c>
      <c r="GV280">
        <v>5.1241753321818065E-5</v>
      </c>
      <c r="GW280">
        <v>4.2630681034972174E-5</v>
      </c>
      <c r="GX280">
        <v>1.4588865635857434E-4</v>
      </c>
      <c r="GY280">
        <v>4.041419949801456E-5</v>
      </c>
      <c r="GZ280">
        <v>4.3311314216412688E-5</v>
      </c>
      <c r="HA280">
        <v>4.7409263243651805E-5</v>
      </c>
      <c r="HB280">
        <v>1.6220649678448396E-5</v>
      </c>
      <c r="HC280">
        <v>1.7061849229144182E-5</v>
      </c>
      <c r="HD280">
        <v>1.207611420234984E-5</v>
      </c>
      <c r="HE280">
        <v>9.8547788135781027E-6</v>
      </c>
      <c r="HF280">
        <v>3.9518301022501662E-6</v>
      </c>
      <c r="HG280">
        <v>2.3072734828528852E-5</v>
      </c>
      <c r="HH280">
        <v>1.2005018872417256E-5</v>
      </c>
      <c r="HI280">
        <v>2.0126064522429849E-5</v>
      </c>
      <c r="HJ280">
        <v>1.2833584129506203E-5</v>
      </c>
      <c r="HK280">
        <v>1.8967648985575973E-5</v>
      </c>
      <c r="HL280">
        <v>1.7323325523339001E-5</v>
      </c>
      <c r="HM280">
        <v>2.7868721373201867E-5</v>
      </c>
      <c r="HN280">
        <v>2.219527385813036E-5</v>
      </c>
      <c r="HO280">
        <v>8.1965395591209494E-5</v>
      </c>
      <c r="HP280">
        <v>2.7134160874208138E-5</v>
      </c>
      <c r="HQ280">
        <v>4.5936955586488499E-4</v>
      </c>
      <c r="HR280">
        <v>2.4432792306920167E-3</v>
      </c>
      <c r="HS280">
        <v>1.1057701416169194E-3</v>
      </c>
      <c r="HT280">
        <v>1.1880423774069959E-3</v>
      </c>
      <c r="HU280">
        <v>8.575706055276379E-4</v>
      </c>
      <c r="HV280">
        <v>1.9970423454553372E-3</v>
      </c>
      <c r="HW280">
        <v>4.3064909209088821E-4</v>
      </c>
      <c r="HX280">
        <v>1.3258576991599937E-3</v>
      </c>
      <c r="HY280">
        <v>1.4012204584363227E-3</v>
      </c>
      <c r="HZ280">
        <v>6.5728520341934969E-4</v>
      </c>
      <c r="IA280">
        <v>1.5161408019342126E-3</v>
      </c>
      <c r="IB280">
        <v>2.1801134438420885E-3</v>
      </c>
      <c r="IC280">
        <v>1.0731496026503643E-3</v>
      </c>
      <c r="ID280">
        <v>1.6441452882247E-3</v>
      </c>
      <c r="IE280">
        <v>1.0678627816634377E-3</v>
      </c>
      <c r="IF280">
        <v>7.3126433901172063E-4</v>
      </c>
      <c r="IG280">
        <v>9.0391807472948668E-4</v>
      </c>
      <c r="IH280">
        <v>1.0881907267376067E-3</v>
      </c>
      <c r="II280">
        <v>1.1328783185544158E-3</v>
      </c>
      <c r="IJ280">
        <v>1.7049416068306194E-3</v>
      </c>
      <c r="IK280">
        <v>4.904933456630841E-3</v>
      </c>
      <c r="IL280">
        <v>7.6364652912933701E-4</v>
      </c>
      <c r="IM280">
        <v>2.564577017471357E-3</v>
      </c>
      <c r="IN280">
        <v>4.380957932802458E-4</v>
      </c>
      <c r="IO280">
        <v>1.4460881679561445E-3</v>
      </c>
      <c r="IP280">
        <v>1.3492856467311749E-3</v>
      </c>
      <c r="IQ280">
        <v>3.1402394821353506E-4</v>
      </c>
      <c r="IR280">
        <v>1.9296144092210139E-3</v>
      </c>
      <c r="IS280">
        <v>1.3125345675225543E-3</v>
      </c>
      <c r="IT280">
        <v>1.0003669815441567</v>
      </c>
      <c r="IU280">
        <v>2.0371118098745861E-3</v>
      </c>
      <c r="IV280">
        <v>3.4744747549314125E-3</v>
      </c>
      <c r="IW280">
        <v>3.1258762981193456E-4</v>
      </c>
      <c r="IX280">
        <v>4.5559233803757317E-3</v>
      </c>
      <c r="IY280">
        <v>5.3511187006993471E-5</v>
      </c>
      <c r="IZ280">
        <v>2.9411848372997941E-5</v>
      </c>
      <c r="JA280">
        <v>4.1701173302804371E-5</v>
      </c>
      <c r="JB280">
        <v>6.7452052568574104E-5</v>
      </c>
      <c r="JC280">
        <v>4.5712477842338267E-5</v>
      </c>
      <c r="JD280">
        <v>6.1272581084496674E-5</v>
      </c>
      <c r="JE280">
        <v>1.9222006244130887E-5</v>
      </c>
      <c r="JF280">
        <v>4.9548119772919299E-5</v>
      </c>
      <c r="JG280">
        <v>1.1600097928216136E-4</v>
      </c>
      <c r="JH280">
        <v>3.0342428335071129E-5</v>
      </c>
      <c r="JI280">
        <v>7.8168348723354651E-5</v>
      </c>
      <c r="JJ280">
        <v>8.1954793213373587E-5</v>
      </c>
      <c r="JK280">
        <v>4.765307430744604E-5</v>
      </c>
      <c r="JL280">
        <v>2.9022283740286726E-5</v>
      </c>
      <c r="JM280">
        <v>4.4109008405037795E-5</v>
      </c>
      <c r="JN280">
        <v>1.1793668266376501E-4</v>
      </c>
      <c r="JO280">
        <v>3.2564154212235533E-5</v>
      </c>
      <c r="JP280">
        <v>5.4777369782784479E-5</v>
      </c>
      <c r="JQ280">
        <v>4.5017428198329604E-5</v>
      </c>
      <c r="JR280">
        <v>2.3110061052619107E-5</v>
      </c>
      <c r="JS280">
        <v>1.8518301005394588E-5</v>
      </c>
      <c r="JT280">
        <v>1.0399434126261913E-5</v>
      </c>
      <c r="JU280">
        <v>8.7702466748958881E-6</v>
      </c>
      <c r="JV280">
        <v>2.6180148816489893E-6</v>
      </c>
      <c r="JW280">
        <v>1.5351946240093946E-5</v>
      </c>
      <c r="JX280">
        <v>1.4043160220235604E-5</v>
      </c>
      <c r="JY280">
        <v>1.3090871763430056E-5</v>
      </c>
      <c r="JZ280">
        <v>9.1267676815278849E-6</v>
      </c>
      <c r="KA280">
        <v>3.6139932556988324E-5</v>
      </c>
      <c r="KB280">
        <v>2.0113017849803807E-5</v>
      </c>
      <c r="KC280">
        <v>3.0135014448843582E-5</v>
      </c>
      <c r="KD280">
        <v>2.5726139335825779E-5</v>
      </c>
      <c r="KE280">
        <v>9.5129999029193048E-5</v>
      </c>
      <c r="KF280">
        <v>3.8145739462329261E-5</v>
      </c>
      <c r="KG280">
        <v>4.1366195505298545E-5</v>
      </c>
      <c r="KH280">
        <v>1.7517299532302226E-5</v>
      </c>
      <c r="KI280">
        <v>1.7417075483905875E-5</v>
      </c>
      <c r="KJ280">
        <v>4.2481531301668678E-5</v>
      </c>
      <c r="KK280">
        <v>2.7001687613813559E-5</v>
      </c>
      <c r="KL280">
        <v>1.9187370747161196E-5</v>
      </c>
      <c r="KM280">
        <v>1.4567957540599028E-5</v>
      </c>
      <c r="KN280">
        <v>1.4110851507391475E-5</v>
      </c>
      <c r="KO280">
        <v>3.7092932191892068E-5</v>
      </c>
      <c r="KP280">
        <v>1.9315192712523366E-5</v>
      </c>
      <c r="KQ280">
        <v>2.9911407639724993E-5</v>
      </c>
      <c r="KR280">
        <v>3.7473118348764503E-5</v>
      </c>
      <c r="KS280">
        <v>2.6659492239079687E-5</v>
      </c>
      <c r="KT280">
        <v>2.5035618595492674E-5</v>
      </c>
      <c r="KU280">
        <v>3.4673164425815125E-5</v>
      </c>
      <c r="KV280">
        <v>8.0096431198250622E-5</v>
      </c>
      <c r="KW280">
        <v>1.7358830407531335E-5</v>
      </c>
      <c r="KX280">
        <v>3.0357651345099354E-5</v>
      </c>
      <c r="KY280">
        <v>2.7340786563382077E-5</v>
      </c>
      <c r="KZ280">
        <v>1.2971392059904898E-5</v>
      </c>
      <c r="LA280">
        <v>1.3921131055341422E-5</v>
      </c>
      <c r="LB280">
        <v>8.738904116723115E-6</v>
      </c>
      <c r="LC280">
        <v>7.703554598338488E-6</v>
      </c>
      <c r="LD280">
        <v>2.6385253761976136E-6</v>
      </c>
      <c r="LE280">
        <v>1.8688887289766869E-5</v>
      </c>
      <c r="LF280">
        <v>8.141397785162264E-6</v>
      </c>
      <c r="LG280">
        <v>1.0290756889669697E-5</v>
      </c>
      <c r="LH280">
        <v>9.9257892008176753E-6</v>
      </c>
      <c r="LI280">
        <v>1.7835965856788525E-5</v>
      </c>
      <c r="LJ280">
        <v>1.1838156971959498E-5</v>
      </c>
      <c r="LK280">
        <v>2.0803481775502095E-5</v>
      </c>
      <c r="LL280">
        <v>2.1859784161103769E-5</v>
      </c>
      <c r="LM280">
        <v>5.2999887979683381E-5</v>
      </c>
      <c r="LN280">
        <v>2.0416255113876112E-5</v>
      </c>
      <c r="LO280">
        <v>2.0213102248110479E-5</v>
      </c>
      <c r="LP280">
        <v>2.6253243027568824E-5</v>
      </c>
      <c r="LQ280">
        <v>3.0494091867925786E-5</v>
      </c>
      <c r="LR280">
        <v>1.1857233065670574E-4</v>
      </c>
      <c r="LS280">
        <v>3.8180590348725176E-5</v>
      </c>
      <c r="LT280">
        <v>2.8296945179792511E-5</v>
      </c>
      <c r="LU280">
        <v>3.0366128572057784E-6</v>
      </c>
      <c r="LV280">
        <v>2.8492070642651797E-5</v>
      </c>
      <c r="LW280">
        <v>5.5634926161059943E-5</v>
      </c>
      <c r="LX280">
        <v>2.4490131169568667E-5</v>
      </c>
      <c r="LY280">
        <v>5.8050516444116315E-5</v>
      </c>
      <c r="LZ280">
        <v>9.8357473358773491E-5</v>
      </c>
      <c r="MA280">
        <v>4.881813007524738E-5</v>
      </c>
      <c r="MB280">
        <v>4.5316323005736664E-5</v>
      </c>
      <c r="MC280">
        <v>3.7695066471376015E-5</v>
      </c>
      <c r="MD280">
        <v>1.4302820391895869E-4</v>
      </c>
      <c r="ME280">
        <v>3.6287987425900817E-5</v>
      </c>
      <c r="MF280">
        <v>4.467171344205445E-5</v>
      </c>
      <c r="MG280">
        <v>3.9683489876122522E-5</v>
      </c>
      <c r="MH280">
        <v>1.0778416638839917E-5</v>
      </c>
      <c r="MI280">
        <v>1.5311520775929853E-5</v>
      </c>
      <c r="MJ280">
        <v>9.5570161490908995E-6</v>
      </c>
      <c r="MK280">
        <v>9.3806746596931426E-6</v>
      </c>
      <c r="ML280">
        <v>3.6028372243976277E-6</v>
      </c>
      <c r="MM280">
        <v>1.6705774469286062E-5</v>
      </c>
      <c r="MN280">
        <v>1.2883219033874959E-5</v>
      </c>
      <c r="MO280">
        <v>1.5088656927776862E-5</v>
      </c>
      <c r="MP280">
        <v>8.9824759851963935E-6</v>
      </c>
      <c r="MQ280">
        <v>2.1317864256697288E-5</v>
      </c>
      <c r="MR280">
        <v>1.5557397701502454E-5</v>
      </c>
      <c r="MS280">
        <v>2.7331631341778759E-5</v>
      </c>
      <c r="MT280">
        <v>1.7573284912459967E-5</v>
      </c>
      <c r="MU280">
        <v>9.4589800215692522E-5</v>
      </c>
      <c r="MV280">
        <v>2.4864621808413913E-5</v>
      </c>
    </row>
    <row r="281" spans="2:360" x14ac:dyDescent="0.15">
      <c r="C281">
        <v>31</v>
      </c>
      <c r="D281" t="s">
        <v>48</v>
      </c>
      <c r="F281">
        <f t="shared" si="16"/>
        <v>0</v>
      </c>
      <c r="L281">
        <v>0</v>
      </c>
      <c r="S281">
        <v>31</v>
      </c>
      <c r="T281" t="s">
        <v>48</v>
      </c>
      <c r="U281">
        <v>3.1340744819452196E-3</v>
      </c>
      <c r="V281">
        <v>3.183140353966162E-3</v>
      </c>
      <c r="W281">
        <v>2.82528983427918E-3</v>
      </c>
      <c r="X281">
        <v>2.0160688837793975E-3</v>
      </c>
      <c r="Y281">
        <v>1.6816299113988479E-3</v>
      </c>
      <c r="Z281">
        <v>1.3540190474888615E-3</v>
      </c>
      <c r="AA281">
        <v>1.2919843720454939E-3</v>
      </c>
      <c r="AB281">
        <v>1.7683763083080437E-3</v>
      </c>
      <c r="AC281">
        <v>1.9902436682501579E-3</v>
      </c>
      <c r="AD281">
        <v>1.8289518478915867E-3</v>
      </c>
      <c r="AE281">
        <v>1.5955956738028115E-3</v>
      </c>
      <c r="AF281">
        <v>1.9040027692250727E-3</v>
      </c>
      <c r="AG281">
        <v>1.776657804961316E-3</v>
      </c>
      <c r="AH281">
        <v>1.6988860341127822E-3</v>
      </c>
      <c r="AI281">
        <v>2.1551165346601932E-3</v>
      </c>
      <c r="AJ281">
        <v>6.0057027594968213E-3</v>
      </c>
      <c r="AK281">
        <v>1.4946492872247976E-3</v>
      </c>
      <c r="AL281">
        <v>1.7847278692459138E-3</v>
      </c>
      <c r="AM281">
        <v>1.5479898548687102E-3</v>
      </c>
      <c r="AN281">
        <v>1.661896236370478E-3</v>
      </c>
      <c r="AO281">
        <v>1.6288411703829777E-3</v>
      </c>
      <c r="AP281">
        <v>7.7865988761007302E-4</v>
      </c>
      <c r="AQ281">
        <v>8.5708692738861356E-4</v>
      </c>
      <c r="AR281">
        <v>1.4201536284038439E-4</v>
      </c>
      <c r="AS281">
        <v>1.4954383056441482E-3</v>
      </c>
      <c r="AT281">
        <v>9.7474497374740393E-4</v>
      </c>
      <c r="AU281">
        <v>5.9357088535693368E-4</v>
      </c>
      <c r="AV281">
        <v>7.6382417192657516E-4</v>
      </c>
      <c r="AW281">
        <v>1.0122291683306269E-3</v>
      </c>
      <c r="AX281">
        <v>1.0148912549356702E-3</v>
      </c>
      <c r="AY281">
        <v>2.1094736444556561E-3</v>
      </c>
      <c r="AZ281">
        <v>1.5892265457225058E-3</v>
      </c>
      <c r="BA281">
        <v>7.5715658667841954E-3</v>
      </c>
      <c r="BB281">
        <v>1.6648959187783349E-3</v>
      </c>
      <c r="BC281">
        <v>1.5055461762239928E-3</v>
      </c>
      <c r="BD281">
        <v>1.0006263601398176E-3</v>
      </c>
      <c r="BE281">
        <v>1.0332188136352705E-3</v>
      </c>
      <c r="BF281">
        <v>2.3445683667519513E-3</v>
      </c>
      <c r="BG281">
        <v>1.6959119926317778E-3</v>
      </c>
      <c r="BH281">
        <v>1.4649894675259412E-3</v>
      </c>
      <c r="BI281">
        <v>1.4227746329137289E-3</v>
      </c>
      <c r="BJ281">
        <v>1.576725268681642E-3</v>
      </c>
      <c r="BK281">
        <v>2.3001434943384432E-3</v>
      </c>
      <c r="BL281">
        <v>1.4610660138489222E-3</v>
      </c>
      <c r="BM281">
        <v>1.6325575305604317E-3</v>
      </c>
      <c r="BN281">
        <v>2.1054424390135541E-3</v>
      </c>
      <c r="BO281">
        <v>2.2194544084913315E-3</v>
      </c>
      <c r="BP281">
        <v>2.1953172635324758E-3</v>
      </c>
      <c r="BQ281">
        <v>1.7373049727940084E-3</v>
      </c>
      <c r="BR281">
        <v>5.4873249736160524E-3</v>
      </c>
      <c r="BS281">
        <v>1.6050496538895819E-3</v>
      </c>
      <c r="BT281">
        <v>1.5849598430993919E-3</v>
      </c>
      <c r="BU281">
        <v>1.3568336911971976E-3</v>
      </c>
      <c r="BV281">
        <v>1.026802236682664E-3</v>
      </c>
      <c r="BW281">
        <v>1.1238688773599682E-3</v>
      </c>
      <c r="BX281">
        <v>4.9240197230143354E-4</v>
      </c>
      <c r="BY281">
        <v>5.1862004952014668E-4</v>
      </c>
      <c r="BZ281">
        <v>1.4509629577974745E-4</v>
      </c>
      <c r="CA281">
        <v>1.0114002039345712E-3</v>
      </c>
      <c r="CB281">
        <v>5.88884789676003E-4</v>
      </c>
      <c r="CC281">
        <v>1.0723827409124952E-3</v>
      </c>
      <c r="CD281">
        <v>4.0000147022411668E-4</v>
      </c>
      <c r="CE281">
        <v>8.6241943093560839E-4</v>
      </c>
      <c r="CF281">
        <v>6.2632919808268156E-4</v>
      </c>
      <c r="CG281">
        <v>1.2735934396391506E-3</v>
      </c>
      <c r="CH281">
        <v>1.1768808720939339E-3</v>
      </c>
      <c r="CI281">
        <v>2.9734964457128004E-3</v>
      </c>
      <c r="CJ281">
        <v>1.3029519930433274E-3</v>
      </c>
      <c r="CK281">
        <v>1.420211131122605E-3</v>
      </c>
      <c r="CL281">
        <v>2.4793303453927843E-3</v>
      </c>
      <c r="CM281">
        <v>1.8055352548610505E-3</v>
      </c>
      <c r="CN281">
        <v>3.0004148145680604E-3</v>
      </c>
      <c r="CO281">
        <v>1.609046003819084E-3</v>
      </c>
      <c r="CP281">
        <v>1.7145847432867203E-3</v>
      </c>
      <c r="CQ281">
        <v>1.5347143098163097E-3</v>
      </c>
      <c r="CR281">
        <v>1.7958724480374058E-3</v>
      </c>
      <c r="CS281">
        <v>1.7876479241491184E-3</v>
      </c>
      <c r="CT281">
        <v>2.0447482339871165E-3</v>
      </c>
      <c r="CU281">
        <v>1.9645261556909778E-3</v>
      </c>
      <c r="CV281">
        <v>2.3938226782631304E-3</v>
      </c>
      <c r="CW281">
        <v>2.2650031288585677E-3</v>
      </c>
      <c r="CX281">
        <v>2.2152544839097506E-3</v>
      </c>
      <c r="CY281">
        <v>2.6432747178044926E-3</v>
      </c>
      <c r="CZ281">
        <v>8.6699039976809306E-3</v>
      </c>
      <c r="DA281">
        <v>1.4900267943088843E-3</v>
      </c>
      <c r="DB281">
        <v>2.1152228804562959E-3</v>
      </c>
      <c r="DC281">
        <v>1.8744789727686666E-3</v>
      </c>
      <c r="DD281">
        <v>1.8979623651815157E-3</v>
      </c>
      <c r="DE281">
        <v>1.6986427210842385E-3</v>
      </c>
      <c r="DF281">
        <v>7.7613783262694763E-4</v>
      </c>
      <c r="DG281">
        <v>8.2214485398380047E-4</v>
      </c>
      <c r="DH281">
        <v>1.5411737247197766E-4</v>
      </c>
      <c r="DI281">
        <v>3.7929440456684047E-3</v>
      </c>
      <c r="DJ281">
        <v>9.0417241672941103E-4</v>
      </c>
      <c r="DK281">
        <v>1.113357153560593E-3</v>
      </c>
      <c r="DL281">
        <v>6.789502238480164E-4</v>
      </c>
      <c r="DM281">
        <v>1.1072558998475159E-3</v>
      </c>
      <c r="DN281">
        <v>1.0460002972380012E-3</v>
      </c>
      <c r="DO281">
        <v>2.141736841095046E-3</v>
      </c>
      <c r="DP281">
        <v>1.6273677396149322E-3</v>
      </c>
      <c r="DQ281">
        <v>6.0219158720420324E-3</v>
      </c>
      <c r="DR281">
        <v>1.8866877853495542E-3</v>
      </c>
      <c r="DS281">
        <v>2.0015372903124671E-3</v>
      </c>
      <c r="DT281">
        <v>1.8375220259808543E-3</v>
      </c>
      <c r="DU281">
        <v>1.6773015985267854E-3</v>
      </c>
      <c r="DV281">
        <v>2.7466935063774544E-3</v>
      </c>
      <c r="DW281">
        <v>1.772694199093297E-3</v>
      </c>
      <c r="DX281">
        <v>1.5364676027603834E-3</v>
      </c>
      <c r="DY281">
        <v>9.5075618830619396E-4</v>
      </c>
      <c r="DZ281">
        <v>1.3843992966445264E-3</v>
      </c>
      <c r="EA281">
        <v>1.9443024578395718E-3</v>
      </c>
      <c r="EB281">
        <v>1.8674814571601279E-3</v>
      </c>
      <c r="EC281">
        <v>1.6059813275614118E-3</v>
      </c>
      <c r="ED281">
        <v>2.5546509200716464E-3</v>
      </c>
      <c r="EE281">
        <v>2.1105269758001691E-3</v>
      </c>
      <c r="EF281">
        <v>2.2450741985270807E-3</v>
      </c>
      <c r="EG281">
        <v>2.387371295494533E-3</v>
      </c>
      <c r="EH281">
        <v>6.6457687179964312E-3</v>
      </c>
      <c r="EI281">
        <v>1.8367843801709804E-3</v>
      </c>
      <c r="EJ281">
        <v>2.0764289337358681E-3</v>
      </c>
      <c r="EK281">
        <v>1.5583467593675751E-3</v>
      </c>
      <c r="EL281">
        <v>1.3668760467898129E-3</v>
      </c>
      <c r="EM281">
        <v>1.0940152458619936E-3</v>
      </c>
      <c r="EN281">
        <v>6.803385506896182E-4</v>
      </c>
      <c r="EO281">
        <v>6.6225556308463246E-4</v>
      </c>
      <c r="EP281">
        <v>1.8756693937067466E-4</v>
      </c>
      <c r="EQ281">
        <v>2.2221028487588047E-3</v>
      </c>
      <c r="ER281">
        <v>7.7755733045815683E-4</v>
      </c>
      <c r="ES281">
        <v>7.7852958227236186E-4</v>
      </c>
      <c r="ET281">
        <v>7.5129706023061287E-4</v>
      </c>
      <c r="EU281">
        <v>9.7307870385135822E-4</v>
      </c>
      <c r="EV281">
        <v>8.9318060489875688E-4</v>
      </c>
      <c r="EW281">
        <v>1.7180160782762335E-3</v>
      </c>
      <c r="EX281">
        <v>1.331186084161806E-3</v>
      </c>
      <c r="EY281">
        <v>2.6663661252215843E-3</v>
      </c>
      <c r="EZ281">
        <v>1.4865325006144325E-3</v>
      </c>
      <c r="FA281">
        <v>4.5004180383665885E-3</v>
      </c>
      <c r="FB281">
        <v>2.9879700520346959E-3</v>
      </c>
      <c r="FC281">
        <v>3.8616983063757783E-3</v>
      </c>
      <c r="FD281">
        <v>4.3491657164215162E-3</v>
      </c>
      <c r="FE281">
        <v>3.050374898446439E-3</v>
      </c>
      <c r="FF281">
        <v>2.569446734599694E-3</v>
      </c>
      <c r="FG281">
        <v>2.5631686723657896E-3</v>
      </c>
      <c r="FH281">
        <v>2.7553221619977222E-3</v>
      </c>
      <c r="FI281">
        <v>5.3639702070011263E-3</v>
      </c>
      <c r="FJ281">
        <v>1.8706506754824852E-3</v>
      </c>
      <c r="FK281">
        <v>3.7937599150599595E-3</v>
      </c>
      <c r="FL281">
        <v>3.895127356481815E-3</v>
      </c>
      <c r="FM281">
        <v>3.854885127693046E-3</v>
      </c>
      <c r="FN281">
        <v>3.4440708032750051E-3</v>
      </c>
      <c r="FO281">
        <v>3.5759705017863633E-3</v>
      </c>
      <c r="FP281">
        <v>1.1595618039671839E-2</v>
      </c>
      <c r="FQ281">
        <v>2.6727655728560969E-3</v>
      </c>
      <c r="FR281">
        <v>3.0037541791221797E-3</v>
      </c>
      <c r="FS281">
        <v>3.370864532074217E-3</v>
      </c>
      <c r="FT281">
        <v>1.6079864036955627E-3</v>
      </c>
      <c r="FU281">
        <v>1.6368387331276906E-3</v>
      </c>
      <c r="FV281">
        <v>9.9594754423369116E-4</v>
      </c>
      <c r="FW281">
        <v>9.0256624905519221E-4</v>
      </c>
      <c r="FX281">
        <v>1.9136027133254564E-4</v>
      </c>
      <c r="FY281">
        <v>4.5766007277510123E-3</v>
      </c>
      <c r="FZ281">
        <v>1.0173892755651868E-3</v>
      </c>
      <c r="GA281">
        <v>1.2729929548440321E-3</v>
      </c>
      <c r="GB281">
        <v>9.6458812166288176E-4</v>
      </c>
      <c r="GC281">
        <v>1.8998209569871161E-3</v>
      </c>
      <c r="GD281">
        <v>1.3508173518909101E-3</v>
      </c>
      <c r="GE281">
        <v>2.9007899209387814E-3</v>
      </c>
      <c r="GF281">
        <v>2.2682074105209839E-3</v>
      </c>
      <c r="GG281">
        <v>1.1576634973039663E-2</v>
      </c>
      <c r="GH281">
        <v>2.4704073053349192E-3</v>
      </c>
      <c r="GI281">
        <v>2.034606702082969E-3</v>
      </c>
      <c r="GJ281">
        <v>3.2099476529373989E-3</v>
      </c>
      <c r="GK281">
        <v>2.1557532459985573E-3</v>
      </c>
      <c r="GL281">
        <v>3.6882573392182957E-3</v>
      </c>
      <c r="GM281">
        <v>2.4161448295204795E-3</v>
      </c>
      <c r="GN281">
        <v>2.0101482551444826E-3</v>
      </c>
      <c r="GO281">
        <v>1.4661169652032207E-3</v>
      </c>
      <c r="GP281">
        <v>2.3945614955471466E-3</v>
      </c>
      <c r="GQ281">
        <v>3.7613857276852748E-3</v>
      </c>
      <c r="GR281">
        <v>2.1379540708085475E-3</v>
      </c>
      <c r="GS281">
        <v>2.9327074580942094E-3</v>
      </c>
      <c r="GT281">
        <v>3.4673852534894715E-3</v>
      </c>
      <c r="GU281">
        <v>3.2297581974320816E-3</v>
      </c>
      <c r="GV281">
        <v>3.2063651944811162E-3</v>
      </c>
      <c r="GW281">
        <v>2.8569005380594146E-3</v>
      </c>
      <c r="GX281">
        <v>9.8806260924338592E-3</v>
      </c>
      <c r="GY281">
        <v>2.4414046331240383E-3</v>
      </c>
      <c r="GZ281">
        <v>2.7283885763006743E-3</v>
      </c>
      <c r="HA281">
        <v>2.6570036734663918E-3</v>
      </c>
      <c r="HB281">
        <v>2.3014219569762006E-3</v>
      </c>
      <c r="HC281">
        <v>1.7784125197349968E-3</v>
      </c>
      <c r="HD281">
        <v>9.8279124903976212E-4</v>
      </c>
      <c r="HE281">
        <v>9.4400185104146059E-4</v>
      </c>
      <c r="HF281">
        <v>2.6658774444225034E-4</v>
      </c>
      <c r="HG281">
        <v>4.0006683880479104E-3</v>
      </c>
      <c r="HH281">
        <v>1.09512592719518E-3</v>
      </c>
      <c r="HI281">
        <v>1.5663909711584585E-3</v>
      </c>
      <c r="HJ281">
        <v>1.1494780248691387E-3</v>
      </c>
      <c r="HK281">
        <v>1.3621974013375692E-3</v>
      </c>
      <c r="HL281">
        <v>1.3771779784480132E-3</v>
      </c>
      <c r="HM281">
        <v>2.3600236678943494E-3</v>
      </c>
      <c r="HN281">
        <v>1.6153520817322328E-3</v>
      </c>
      <c r="HO281">
        <v>5.001390307570003E-3</v>
      </c>
      <c r="HP281">
        <v>2.1618082261694515E-3</v>
      </c>
      <c r="HQ281">
        <v>2.818652568330612E-2</v>
      </c>
      <c r="HR281">
        <v>7.9953467648059467E-2</v>
      </c>
      <c r="HS281">
        <v>4.8036166655781719E-2</v>
      </c>
      <c r="HT281">
        <v>3.9267450422053971E-2</v>
      </c>
      <c r="HU281">
        <v>4.5777691949331095E-2</v>
      </c>
      <c r="HV281">
        <v>7.0316751917430337E-2</v>
      </c>
      <c r="HW281">
        <v>1.0182817152049956E-2</v>
      </c>
      <c r="HX281">
        <v>6.650731411078005E-2</v>
      </c>
      <c r="HY281">
        <v>3.6527483729113117E-2</v>
      </c>
      <c r="HZ281">
        <v>4.5190625848134089E-2</v>
      </c>
      <c r="IA281">
        <v>4.9735378449715595E-2</v>
      </c>
      <c r="IB281">
        <v>6.0315340129636318E-2</v>
      </c>
      <c r="IC281">
        <v>6.1880255471937408E-2</v>
      </c>
      <c r="ID281">
        <v>6.0253942199059406E-2</v>
      </c>
      <c r="IE281">
        <v>5.3462414484993628E-2</v>
      </c>
      <c r="IF281">
        <v>5.4406403964624726E-2</v>
      </c>
      <c r="IG281">
        <v>6.0960865328730261E-2</v>
      </c>
      <c r="IH281">
        <v>5.1739448985981255E-2</v>
      </c>
      <c r="II281">
        <v>8.9896195247285537E-2</v>
      </c>
      <c r="IJ281">
        <v>9.5026071865784989E-2</v>
      </c>
      <c r="IK281">
        <v>8.6787850625648394E-2</v>
      </c>
      <c r="IL281">
        <v>7.1066047465830229E-2</v>
      </c>
      <c r="IM281">
        <v>0.11780561635311802</v>
      </c>
      <c r="IN281">
        <v>2.7857026068440125E-2</v>
      </c>
      <c r="IO281">
        <v>0.13418871848459415</v>
      </c>
      <c r="IP281">
        <v>0.13176943631810251</v>
      </c>
      <c r="IQ281">
        <v>5.0270694077226188E-2</v>
      </c>
      <c r="IR281">
        <v>7.0436006488265548E-2</v>
      </c>
      <c r="IS281">
        <v>5.4467896382974779E-2</v>
      </c>
      <c r="IT281">
        <v>8.9380360104423184E-2</v>
      </c>
      <c r="IU281">
        <v>1.0961371698041134</v>
      </c>
      <c r="IV281">
        <v>4.9899449339692023E-2</v>
      </c>
      <c r="IW281">
        <v>2.1155134252981725E-2</v>
      </c>
      <c r="IX281">
        <v>0.13041217551817516</v>
      </c>
      <c r="IY281">
        <v>3.0544356971707824E-3</v>
      </c>
      <c r="IZ281">
        <v>5.1340538061096976E-3</v>
      </c>
      <c r="JA281">
        <v>2.8235764583183632E-3</v>
      </c>
      <c r="JB281">
        <v>3.39192116293007E-3</v>
      </c>
      <c r="JC281">
        <v>2.9533262156844218E-3</v>
      </c>
      <c r="JD281">
        <v>3.5176445479391904E-3</v>
      </c>
      <c r="JE281">
        <v>1.6988439888627963E-3</v>
      </c>
      <c r="JF281">
        <v>3.5954753646793647E-3</v>
      </c>
      <c r="JG281">
        <v>5.0315563237915435E-3</v>
      </c>
      <c r="JH281">
        <v>2.3741743128333406E-3</v>
      </c>
      <c r="JI281">
        <v>3.5013003792367997E-3</v>
      </c>
      <c r="JJ281">
        <v>3.6809114854505802E-3</v>
      </c>
      <c r="JK281">
        <v>2.8329686529099101E-3</v>
      </c>
      <c r="JL281">
        <v>2.06376463749721E-3</v>
      </c>
      <c r="JM281">
        <v>3.059513902160292E-3</v>
      </c>
      <c r="JN281">
        <v>7.9560673187037412E-3</v>
      </c>
      <c r="JO281">
        <v>2.1050167895548897E-3</v>
      </c>
      <c r="JP281">
        <v>3.3173859786808074E-3</v>
      </c>
      <c r="JQ281">
        <v>2.9616264972337231E-3</v>
      </c>
      <c r="JR281">
        <v>3.3010279265737086E-3</v>
      </c>
      <c r="JS281">
        <v>1.841496545435823E-3</v>
      </c>
      <c r="JT281">
        <v>9.6020981675452443E-4</v>
      </c>
      <c r="JU281">
        <v>8.5121223480116468E-4</v>
      </c>
      <c r="JV281">
        <v>1.9638431377262282E-4</v>
      </c>
      <c r="JW281">
        <v>1.9843990355289478E-3</v>
      </c>
      <c r="JX281">
        <v>1.2110951504379953E-3</v>
      </c>
      <c r="JY281">
        <v>1.26462756844012E-3</v>
      </c>
      <c r="JZ281">
        <v>8.8430990852813121E-4</v>
      </c>
      <c r="KA281">
        <v>1.974339429419947E-3</v>
      </c>
      <c r="KB281">
        <v>1.5920829058549304E-3</v>
      </c>
      <c r="KC281">
        <v>2.3966491331761618E-3</v>
      </c>
      <c r="KD281">
        <v>1.7928368604031189E-3</v>
      </c>
      <c r="KE281">
        <v>5.592571319912404E-3</v>
      </c>
      <c r="KF281">
        <v>2.9801001509194413E-3</v>
      </c>
      <c r="KG281">
        <v>2.6563001340442708E-3</v>
      </c>
      <c r="KH281">
        <v>2.4319944160961057E-3</v>
      </c>
      <c r="KI281">
        <v>1.2740311108183483E-3</v>
      </c>
      <c r="KJ281">
        <v>2.2731629268508973E-3</v>
      </c>
      <c r="KK281">
        <v>2.0418778446996445E-3</v>
      </c>
      <c r="KL281">
        <v>1.4210261464006361E-3</v>
      </c>
      <c r="KM281">
        <v>1.8825882979372789E-3</v>
      </c>
      <c r="KN281">
        <v>1.4513918809370586E-3</v>
      </c>
      <c r="KO281">
        <v>2.5882234533288044E-3</v>
      </c>
      <c r="KP281">
        <v>1.8947187284113667E-3</v>
      </c>
      <c r="KQ281">
        <v>1.9671377183363118E-3</v>
      </c>
      <c r="KR281">
        <v>2.2794487405291323E-3</v>
      </c>
      <c r="KS281">
        <v>1.9203586812466897E-3</v>
      </c>
      <c r="KT281">
        <v>1.853527452061737E-3</v>
      </c>
      <c r="KU281">
        <v>2.4379911631794674E-3</v>
      </c>
      <c r="KV281">
        <v>5.7877848806093916E-3</v>
      </c>
      <c r="KW281">
        <v>1.3437547005489096E-3</v>
      </c>
      <c r="KX281">
        <v>2.104204069857249E-3</v>
      </c>
      <c r="KY281">
        <v>2.0358449658543385E-3</v>
      </c>
      <c r="KZ281">
        <v>1.4821675752976268E-3</v>
      </c>
      <c r="LA281">
        <v>1.9106929040147158E-3</v>
      </c>
      <c r="LB281">
        <v>8.151807113736015E-4</v>
      </c>
      <c r="LC281">
        <v>9.1313005590171127E-4</v>
      </c>
      <c r="LD281">
        <v>2.1453550717292916E-4</v>
      </c>
      <c r="LE281">
        <v>4.2939486270159111E-3</v>
      </c>
      <c r="LF281">
        <v>9.6351601664406523E-4</v>
      </c>
      <c r="LG281">
        <v>1.0271764504041383E-3</v>
      </c>
      <c r="LH281">
        <v>1.074322956466946E-3</v>
      </c>
      <c r="LI281">
        <v>1.2286024359768415E-3</v>
      </c>
      <c r="LJ281">
        <v>1.1621685188787356E-3</v>
      </c>
      <c r="LK281">
        <v>2.0663875369783449E-3</v>
      </c>
      <c r="LL281">
        <v>1.5659931663757239E-3</v>
      </c>
      <c r="LM281">
        <v>3.3207428244982858E-3</v>
      </c>
      <c r="LN281">
        <v>1.9776753721472565E-3</v>
      </c>
      <c r="LO281">
        <v>1.3471134243896777E-3</v>
      </c>
      <c r="LP281">
        <v>2.2042232486907667E-3</v>
      </c>
      <c r="LQ281">
        <v>1.8548395408987499E-3</v>
      </c>
      <c r="LR281">
        <v>4.6741439448779905E-3</v>
      </c>
      <c r="LS281">
        <v>2.2939311331738846E-3</v>
      </c>
      <c r="LT281">
        <v>1.6353855303647769E-3</v>
      </c>
      <c r="LU281">
        <v>2.7671048197211711E-4</v>
      </c>
      <c r="LV281">
        <v>1.9243459365210838E-3</v>
      </c>
      <c r="LW281">
        <v>2.2129556001654923E-3</v>
      </c>
      <c r="LX281">
        <v>1.7854891201660088E-3</v>
      </c>
      <c r="LY281">
        <v>2.4719557275653453E-3</v>
      </c>
      <c r="LZ281">
        <v>3.7459205028647627E-3</v>
      </c>
      <c r="MA281">
        <v>2.7312374943965858E-3</v>
      </c>
      <c r="MB281">
        <v>2.6601820542889727E-3</v>
      </c>
      <c r="MC281">
        <v>2.301215995379885E-3</v>
      </c>
      <c r="MD281">
        <v>9.5201472481271938E-3</v>
      </c>
      <c r="ME281">
        <v>2.0882217701256502E-3</v>
      </c>
      <c r="MF281">
        <v>2.553059266491809E-3</v>
      </c>
      <c r="MG281">
        <v>2.2098726571891285E-3</v>
      </c>
      <c r="MH281">
        <v>1.1178914560880133E-3</v>
      </c>
      <c r="MI281">
        <v>1.1656046964776054E-3</v>
      </c>
      <c r="MJ281">
        <v>7.146465886545577E-4</v>
      </c>
      <c r="MK281">
        <v>7.6569986169195878E-4</v>
      </c>
      <c r="ML281">
        <v>2.2966817526175209E-4</v>
      </c>
      <c r="MM281">
        <v>1.9381941856714238E-3</v>
      </c>
      <c r="MN281">
        <v>9.6435755713601158E-4</v>
      </c>
      <c r="MO281">
        <v>1.1109574082131906E-3</v>
      </c>
      <c r="MP281">
        <v>6.6959100794882723E-4</v>
      </c>
      <c r="MQ281">
        <v>1.2116903710905061E-3</v>
      </c>
      <c r="MR281">
        <v>1.0386108966438461E-3</v>
      </c>
      <c r="MS281">
        <v>1.7796035619620479E-3</v>
      </c>
      <c r="MT281">
        <v>1.1475828414892746E-3</v>
      </c>
      <c r="MU281">
        <v>4.7643190214689754E-3</v>
      </c>
      <c r="MV281">
        <v>1.6997203806151501E-3</v>
      </c>
    </row>
    <row r="282" spans="2:360" x14ac:dyDescent="0.15">
      <c r="C282">
        <v>32</v>
      </c>
      <c r="D282" t="s">
        <v>49</v>
      </c>
      <c r="F282">
        <f t="shared" si="16"/>
        <v>0</v>
      </c>
      <c r="L282">
        <v>0</v>
      </c>
      <c r="S282">
        <v>32</v>
      </c>
      <c r="T282" t="s">
        <v>49</v>
      </c>
      <c r="U282">
        <v>3.082046397174116E-5</v>
      </c>
      <c r="V282">
        <v>1.7329277996275284E-5</v>
      </c>
      <c r="W282">
        <v>3.4006524514308871E-5</v>
      </c>
      <c r="X282">
        <v>2.2711896315591609E-5</v>
      </c>
      <c r="Y282">
        <v>1.7585760209656871E-5</v>
      </c>
      <c r="Z282">
        <v>1.3702254726901995E-5</v>
      </c>
      <c r="AA282">
        <v>1.0794537676986915E-5</v>
      </c>
      <c r="AB282">
        <v>1.4381448810249944E-5</v>
      </c>
      <c r="AC282">
        <v>1.8897229636322157E-5</v>
      </c>
      <c r="AD282">
        <v>1.7761622905623534E-5</v>
      </c>
      <c r="AE282">
        <v>1.5664070875048585E-5</v>
      </c>
      <c r="AF282">
        <v>1.8942142380212261E-5</v>
      </c>
      <c r="AG282">
        <v>1.8436601687662639E-5</v>
      </c>
      <c r="AH282">
        <v>1.6875667756959878E-5</v>
      </c>
      <c r="AI282">
        <v>1.5782199238724002E-5</v>
      </c>
      <c r="AJ282">
        <v>6.6129617861721818E-5</v>
      </c>
      <c r="AK282">
        <v>1.680538627624367E-5</v>
      </c>
      <c r="AL282">
        <v>1.8725681271242E-5</v>
      </c>
      <c r="AM282">
        <v>1.6271806893531033E-5</v>
      </c>
      <c r="AN282">
        <v>8.9855592442685526E-6</v>
      </c>
      <c r="AO282">
        <v>1.1441784987122592E-5</v>
      </c>
      <c r="AP282">
        <v>8.3505732583148154E-6</v>
      </c>
      <c r="AQ282">
        <v>7.8157799265299199E-6</v>
      </c>
      <c r="AR282">
        <v>1.7099417771411692E-6</v>
      </c>
      <c r="AS282">
        <v>1.016461507962735E-5</v>
      </c>
      <c r="AT282">
        <v>1.1460653520199809E-5</v>
      </c>
      <c r="AU282">
        <v>5.2560601440044289E-6</v>
      </c>
      <c r="AV282">
        <v>7.7268145714460093E-6</v>
      </c>
      <c r="AW282">
        <v>5.5198662044799844E-5</v>
      </c>
      <c r="AX282">
        <v>1.2318888924944702E-5</v>
      </c>
      <c r="AY282">
        <v>1.9749196666451452E-5</v>
      </c>
      <c r="AZ282">
        <v>4.0420350601497205E-5</v>
      </c>
      <c r="BA282">
        <v>9.1382913640627753E-5</v>
      </c>
      <c r="BB282">
        <v>2.3171934297066141E-5</v>
      </c>
      <c r="BC282">
        <v>3.1970725006517367E-5</v>
      </c>
      <c r="BD282">
        <v>2.3161828042946074E-5</v>
      </c>
      <c r="BE282">
        <v>2.0663499102931234E-5</v>
      </c>
      <c r="BF282">
        <v>3.9211998509524231E-5</v>
      </c>
      <c r="BG282">
        <v>3.1457240138760975E-5</v>
      </c>
      <c r="BH282">
        <v>2.7296001302173803E-5</v>
      </c>
      <c r="BI282">
        <v>2.7232382613786384E-5</v>
      </c>
      <c r="BJ282">
        <v>2.7206402252049625E-5</v>
      </c>
      <c r="BK282">
        <v>3.8558452654495395E-5</v>
      </c>
      <c r="BL282">
        <v>2.9948510176144398E-5</v>
      </c>
      <c r="BM282">
        <v>2.9788259963228471E-5</v>
      </c>
      <c r="BN282">
        <v>3.6585778311088081E-5</v>
      </c>
      <c r="BO282">
        <v>3.7716060105672917E-5</v>
      </c>
      <c r="BP282">
        <v>3.5956572610272192E-5</v>
      </c>
      <c r="BQ282">
        <v>2.845409838903027E-5</v>
      </c>
      <c r="BR282">
        <v>7.0797154096327258E-5</v>
      </c>
      <c r="BS282">
        <v>2.707242180359277E-5</v>
      </c>
      <c r="BT282">
        <v>2.738752545151284E-5</v>
      </c>
      <c r="BU282">
        <v>3.3386992803327113E-5</v>
      </c>
      <c r="BV282">
        <v>1.7525535839905344E-5</v>
      </c>
      <c r="BW282">
        <v>2.6821805226168529E-5</v>
      </c>
      <c r="BX282">
        <v>4.2475260616427869E-5</v>
      </c>
      <c r="BY282">
        <v>1.7688096710774918E-5</v>
      </c>
      <c r="BZ282">
        <v>2.6007136886674623E-5</v>
      </c>
      <c r="CA282">
        <v>2.6111967167089148E-5</v>
      </c>
      <c r="CB282">
        <v>4.8966893873473136E-5</v>
      </c>
      <c r="CC282">
        <v>3.7284777526545512E-5</v>
      </c>
      <c r="CD282">
        <v>2.048933618586575E-5</v>
      </c>
      <c r="CE282">
        <v>1.8549832605677683E-4</v>
      </c>
      <c r="CF282">
        <v>7.3317184182114455E-5</v>
      </c>
      <c r="CG282">
        <v>4.6185261807083377E-5</v>
      </c>
      <c r="CH282">
        <v>1.5836029905690917E-4</v>
      </c>
      <c r="CI282">
        <v>5.229151760301836E-5</v>
      </c>
      <c r="CJ282">
        <v>7.5136078393904412E-5</v>
      </c>
      <c r="CK282">
        <v>1.6939271796373516E-5</v>
      </c>
      <c r="CL282">
        <v>1.992083238195637E-5</v>
      </c>
      <c r="CM282">
        <v>2.4037266137818337E-5</v>
      </c>
      <c r="CN282">
        <v>3.801783284392528E-5</v>
      </c>
      <c r="CO282">
        <v>2.0312839842619041E-5</v>
      </c>
      <c r="CP282">
        <v>2.1102797412678249E-5</v>
      </c>
      <c r="CQ282">
        <v>1.5726671608765974E-5</v>
      </c>
      <c r="CR282">
        <v>1.7668486501507124E-5</v>
      </c>
      <c r="CS282">
        <v>1.8731263837962126E-5</v>
      </c>
      <c r="CT282">
        <v>2.4938992989036704E-5</v>
      </c>
      <c r="CU282">
        <v>2.3174382884207184E-5</v>
      </c>
      <c r="CV282">
        <v>2.9326909997436871E-5</v>
      </c>
      <c r="CW282">
        <v>2.8874502866024292E-5</v>
      </c>
      <c r="CX282">
        <v>2.7404352451140868E-5</v>
      </c>
      <c r="CY282">
        <v>3.1035891234368014E-5</v>
      </c>
      <c r="CZ282">
        <v>9.7203961955389203E-5</v>
      </c>
      <c r="DA282">
        <v>1.7175901627275201E-5</v>
      </c>
      <c r="DB282">
        <v>2.4679176278335752E-5</v>
      </c>
      <c r="DC282">
        <v>2.3980515377328265E-5</v>
      </c>
      <c r="DD282">
        <v>1.1896328995476933E-5</v>
      </c>
      <c r="DE282">
        <v>1.6248893190369622E-5</v>
      </c>
      <c r="DF282">
        <v>1.4882694837014065E-5</v>
      </c>
      <c r="DG282">
        <v>1.1826993413501849E-5</v>
      </c>
      <c r="DH282">
        <v>5.5055614998616473E-6</v>
      </c>
      <c r="DI282">
        <v>2.3300879045660343E-5</v>
      </c>
      <c r="DJ282">
        <v>2.6164266262324565E-5</v>
      </c>
      <c r="DK282">
        <v>1.5372329185423028E-5</v>
      </c>
      <c r="DL282">
        <v>1.2939160654639708E-5</v>
      </c>
      <c r="DM282">
        <v>2.8628666267856964E-4</v>
      </c>
      <c r="DN282">
        <v>2.8291196691851111E-5</v>
      </c>
      <c r="DO282">
        <v>2.9052819343133246E-5</v>
      </c>
      <c r="DP282">
        <v>1.4697422513678551E-4</v>
      </c>
      <c r="DQ282">
        <v>7.1896944857349795E-5</v>
      </c>
      <c r="DR282">
        <v>8.2700325528768442E-5</v>
      </c>
      <c r="DS282">
        <v>2.1978390017245132E-5</v>
      </c>
      <c r="DT282">
        <v>1.5498257633838074E-5</v>
      </c>
      <c r="DU282">
        <v>2.0403999888575892E-5</v>
      </c>
      <c r="DV282">
        <v>3.5523805336735333E-5</v>
      </c>
      <c r="DW282">
        <v>2.2125381959811391E-5</v>
      </c>
      <c r="DX282">
        <v>1.786941347238125E-5</v>
      </c>
      <c r="DY282">
        <v>9.8911340121848694E-6</v>
      </c>
      <c r="DZ282">
        <v>1.3668728994343613E-5</v>
      </c>
      <c r="EA282">
        <v>2.3643292415530744E-5</v>
      </c>
      <c r="EB282">
        <v>2.1892822093910274E-5</v>
      </c>
      <c r="EC282">
        <v>1.9059305697851556E-5</v>
      </c>
      <c r="ED282">
        <v>2.9960952429729994E-5</v>
      </c>
      <c r="EE282">
        <v>2.6063020782899996E-5</v>
      </c>
      <c r="EF282">
        <v>2.8813260649271142E-5</v>
      </c>
      <c r="EG282">
        <v>2.7728484312404362E-5</v>
      </c>
      <c r="EH282">
        <v>7.5309746036779005E-5</v>
      </c>
      <c r="EI282">
        <v>2.2148974720610596E-5</v>
      </c>
      <c r="EJ282">
        <v>2.398309136706708E-5</v>
      </c>
      <c r="EK282">
        <v>1.805341765488605E-5</v>
      </c>
      <c r="EL282">
        <v>9.7980788751926847E-6</v>
      </c>
      <c r="EM282">
        <v>9.8324555967352735E-6</v>
      </c>
      <c r="EN282">
        <v>7.5944049066980791E-6</v>
      </c>
      <c r="EO282">
        <v>6.5354422751613872E-6</v>
      </c>
      <c r="EP282">
        <v>2.5638427409684961E-6</v>
      </c>
      <c r="EQ282">
        <v>1.4475018468736204E-5</v>
      </c>
      <c r="ER282">
        <v>9.0097815998277667E-6</v>
      </c>
      <c r="ES282">
        <v>7.8285506987311643E-6</v>
      </c>
      <c r="ET282">
        <v>8.5872860148999058E-6</v>
      </c>
      <c r="EU282">
        <v>1.248562251928287E-5</v>
      </c>
      <c r="EV282">
        <v>1.2261080963743646E-5</v>
      </c>
      <c r="EW282">
        <v>1.8410797870262923E-5</v>
      </c>
      <c r="EX282">
        <v>1.7139041319752036E-5</v>
      </c>
      <c r="EY282">
        <v>3.5931998707482794E-5</v>
      </c>
      <c r="EZ282">
        <v>1.560044305279691E-5</v>
      </c>
      <c r="FA282">
        <v>4.9200014688187383E-5</v>
      </c>
      <c r="FB282">
        <v>2.0897197306402089E-5</v>
      </c>
      <c r="FC282">
        <v>4.497213672897664E-5</v>
      </c>
      <c r="FD282">
        <v>5.4564415138719497E-5</v>
      </c>
      <c r="FE282">
        <v>3.6817917884311442E-5</v>
      </c>
      <c r="FF282">
        <v>3.5418360385897698E-5</v>
      </c>
      <c r="FG282">
        <v>2.5837670847341579E-5</v>
      </c>
      <c r="FH282">
        <v>3.0355430771118676E-5</v>
      </c>
      <c r="FI282">
        <v>6.7708356744790023E-5</v>
      </c>
      <c r="FJ282">
        <v>2.2202018118140572E-5</v>
      </c>
      <c r="FK282">
        <v>4.633023938683771E-5</v>
      </c>
      <c r="FL282">
        <v>4.7693231446775372E-5</v>
      </c>
      <c r="FM282">
        <v>5.1240134149010501E-5</v>
      </c>
      <c r="FN282">
        <v>4.6880782975963231E-5</v>
      </c>
      <c r="FO282">
        <v>4.6203601967039141E-5</v>
      </c>
      <c r="FP282">
        <v>1.3044963839446146E-4</v>
      </c>
      <c r="FQ282">
        <v>3.4201445098282606E-5</v>
      </c>
      <c r="FR282">
        <v>3.5491962896278095E-5</v>
      </c>
      <c r="FS282">
        <v>4.228384275105136E-5</v>
      </c>
      <c r="FT282">
        <v>1.451479111770592E-5</v>
      </c>
      <c r="FU282">
        <v>1.5683204812451896E-5</v>
      </c>
      <c r="FV282">
        <v>1.9397689434861767E-5</v>
      </c>
      <c r="FW282">
        <v>1.1671375127556533E-5</v>
      </c>
      <c r="FX282">
        <v>8.1023177961552748E-6</v>
      </c>
      <c r="FY282">
        <v>2.8832635087044038E-5</v>
      </c>
      <c r="FZ282">
        <v>2.3508989378510921E-5</v>
      </c>
      <c r="GA282">
        <v>1.7112558718941858E-5</v>
      </c>
      <c r="GB282">
        <v>2.0037094125062472E-5</v>
      </c>
      <c r="GC282">
        <v>2.7894953880781018E-5</v>
      </c>
      <c r="GD282">
        <v>4.9964680779809734E-5</v>
      </c>
      <c r="GE282">
        <v>4.0002678003770912E-5</v>
      </c>
      <c r="GF282">
        <v>5.1361459452053163E-5</v>
      </c>
      <c r="GG282">
        <v>1.359816486709154E-4</v>
      </c>
      <c r="GH282">
        <v>3.4656553381639911E-5</v>
      </c>
      <c r="GI282">
        <v>2.6502915578107987E-5</v>
      </c>
      <c r="GJ282">
        <v>2.8742417086122587E-5</v>
      </c>
      <c r="GK282">
        <v>2.872760840494811E-5</v>
      </c>
      <c r="GL282">
        <v>4.7362423294663771E-5</v>
      </c>
      <c r="GM282">
        <v>3.2196863295089361E-5</v>
      </c>
      <c r="GN282">
        <v>2.602956550644438E-5</v>
      </c>
      <c r="GO282">
        <v>1.7434266236008442E-5</v>
      </c>
      <c r="GP282">
        <v>2.4630157877273222E-5</v>
      </c>
      <c r="GQ282">
        <v>4.9439594679076916E-5</v>
      </c>
      <c r="GR282">
        <v>2.6198299614483453E-5</v>
      </c>
      <c r="GS282">
        <v>3.6565076990702265E-5</v>
      </c>
      <c r="GT282">
        <v>4.2939559291899845E-5</v>
      </c>
      <c r="GU282">
        <v>4.2738140170733679E-5</v>
      </c>
      <c r="GV282">
        <v>4.2564149488464048E-5</v>
      </c>
      <c r="GW282">
        <v>3.5318482363846094E-5</v>
      </c>
      <c r="GX282">
        <v>1.1295397679123096E-4</v>
      </c>
      <c r="GY282">
        <v>3.2253896845558692E-5</v>
      </c>
      <c r="GZ282">
        <v>3.3697941760836171E-5</v>
      </c>
      <c r="HA282">
        <v>3.4039110191303385E-5</v>
      </c>
      <c r="HB282">
        <v>1.7010676169933553E-5</v>
      </c>
      <c r="HC282">
        <v>1.6855707968046977E-5</v>
      </c>
      <c r="HD282">
        <v>1.5712316638431391E-5</v>
      </c>
      <c r="HE282">
        <v>1.1175042961642192E-5</v>
      </c>
      <c r="HF282">
        <v>6.4451831755811173E-6</v>
      </c>
      <c r="HG282">
        <v>2.7458805218026669E-5</v>
      </c>
      <c r="HH282">
        <v>2.1285550648443828E-5</v>
      </c>
      <c r="HI282">
        <v>1.8807434108775275E-5</v>
      </c>
      <c r="HJ282">
        <v>1.9331184863900617E-5</v>
      </c>
      <c r="HK282">
        <v>1.2234201711980961E-4</v>
      </c>
      <c r="HL282">
        <v>3.1192667287310032E-5</v>
      </c>
      <c r="HM282">
        <v>2.9867777598370758E-5</v>
      </c>
      <c r="HN282">
        <v>7.6994438918817783E-5</v>
      </c>
      <c r="HO282">
        <v>7.0122757827549903E-5</v>
      </c>
      <c r="HP282">
        <v>4.4262433185337479E-5</v>
      </c>
      <c r="HQ282">
        <v>6.340416074464406E-4</v>
      </c>
      <c r="HR282">
        <v>7.3129222739575937E-4</v>
      </c>
      <c r="HS282">
        <v>4.9647676583213667E-4</v>
      </c>
      <c r="HT282">
        <v>5.1346586306459945E-4</v>
      </c>
      <c r="HU282">
        <v>5.1596620459297513E-4</v>
      </c>
      <c r="HV282">
        <v>7.5491414943159251E-4</v>
      </c>
      <c r="HW282">
        <v>1.0809664387322659E-4</v>
      </c>
      <c r="HX282">
        <v>6.6517253725579303E-4</v>
      </c>
      <c r="HY282">
        <v>4.8052311056524864E-4</v>
      </c>
      <c r="HZ282">
        <v>5.8829398421868283E-4</v>
      </c>
      <c r="IA282">
        <v>5.5408779581830241E-4</v>
      </c>
      <c r="IB282">
        <v>6.417457293882734E-4</v>
      </c>
      <c r="IC282">
        <v>8.0795657309631376E-4</v>
      </c>
      <c r="ID282">
        <v>8.0159406716975444E-4</v>
      </c>
      <c r="IE282">
        <v>7.6386089273143359E-4</v>
      </c>
      <c r="IF282">
        <v>5.8557001113652648E-4</v>
      </c>
      <c r="IG282">
        <v>6.0087362408405118E-4</v>
      </c>
      <c r="IH282">
        <v>5.3756193147965088E-4</v>
      </c>
      <c r="II282">
        <v>9.7127343105686906E-4</v>
      </c>
      <c r="IJ282">
        <v>6.8211489903132621E-4</v>
      </c>
      <c r="IK282">
        <v>6.9784501953007341E-4</v>
      </c>
      <c r="IL282">
        <v>1.6278903969394452E-3</v>
      </c>
      <c r="IM282">
        <v>1.0321553546702646E-3</v>
      </c>
      <c r="IN282">
        <v>8.9576622656372849E-4</v>
      </c>
      <c r="IO282">
        <v>1.0922377094778946E-3</v>
      </c>
      <c r="IP282">
        <v>8.4623173115981436E-3</v>
      </c>
      <c r="IQ282">
        <v>7.7757832775853029E-4</v>
      </c>
      <c r="IR282">
        <v>2.2032917841741857E-3</v>
      </c>
      <c r="IS282">
        <v>1.3729619154906923E-2</v>
      </c>
      <c r="IT282">
        <v>4.4852406022618937E-3</v>
      </c>
      <c r="IU282">
        <v>2.5732931625028471E-3</v>
      </c>
      <c r="IV282">
        <v>1.0117811264859156</v>
      </c>
      <c r="IW282">
        <v>3.2641296049842216E-4</v>
      </c>
      <c r="IX282">
        <v>6.1076064259791606E-3</v>
      </c>
      <c r="IY282">
        <v>4.6064567808736645E-5</v>
      </c>
      <c r="IZ282">
        <v>4.0482197499908087E-5</v>
      </c>
      <c r="JA282">
        <v>4.7306161619637118E-5</v>
      </c>
      <c r="JB282">
        <v>5.1603784434702491E-5</v>
      </c>
      <c r="JC282">
        <v>4.4829438487524712E-5</v>
      </c>
      <c r="JD282">
        <v>4.7956858179888995E-5</v>
      </c>
      <c r="JE282">
        <v>1.8027034042168226E-5</v>
      </c>
      <c r="JF282">
        <v>4.6321652401605787E-5</v>
      </c>
      <c r="JG282">
        <v>6.839891154149664E-5</v>
      </c>
      <c r="JH282">
        <v>3.6912570583513964E-5</v>
      </c>
      <c r="JI282">
        <v>4.8960779720803113E-5</v>
      </c>
      <c r="JJ282">
        <v>5.1755604376093248E-5</v>
      </c>
      <c r="JK282">
        <v>4.4615397439279985E-5</v>
      </c>
      <c r="JL282">
        <v>3.2530762982522386E-5</v>
      </c>
      <c r="JM282">
        <v>4.3249765810584799E-5</v>
      </c>
      <c r="JN282">
        <v>9.7359560012397539E-5</v>
      </c>
      <c r="JO282">
        <v>2.920096145037701E-5</v>
      </c>
      <c r="JP282">
        <v>4.7434660138080871E-5</v>
      </c>
      <c r="JQ282">
        <v>4.5465356520109678E-5</v>
      </c>
      <c r="JR282">
        <v>3.3478962805115264E-5</v>
      </c>
      <c r="JS282">
        <v>2.2779196916765652E-5</v>
      </c>
      <c r="JT282">
        <v>2.484046799602895E-5</v>
      </c>
      <c r="JU282">
        <v>1.7483495153251258E-5</v>
      </c>
      <c r="JV282">
        <v>8.6194760435427963E-6</v>
      </c>
      <c r="JW282">
        <v>4.2053569819554116E-5</v>
      </c>
      <c r="JX282">
        <v>5.4055965008835099E-5</v>
      </c>
      <c r="JY282">
        <v>2.6365956399192921E-5</v>
      </c>
      <c r="JZ282">
        <v>2.6368251561019092E-5</v>
      </c>
      <c r="KA282">
        <v>9.6173410067025393E-4</v>
      </c>
      <c r="KB282">
        <v>6.1608742869980086E-5</v>
      </c>
      <c r="KC282">
        <v>4.2018430187274051E-5</v>
      </c>
      <c r="KD282">
        <v>3.3304155002960591E-4</v>
      </c>
      <c r="KE282">
        <v>8.0288681589710834E-5</v>
      </c>
      <c r="KF282">
        <v>2.5822617662414691E-4</v>
      </c>
      <c r="KG282">
        <v>6.1565823802130107E-5</v>
      </c>
      <c r="KH282">
        <v>3.303332145434591E-5</v>
      </c>
      <c r="KI282">
        <v>2.6906468801355459E-5</v>
      </c>
      <c r="KJ282">
        <v>4.3339234665866857E-5</v>
      </c>
      <c r="KK282">
        <v>4.4079507592281076E-5</v>
      </c>
      <c r="KL282">
        <v>4.3794380557044855E-5</v>
      </c>
      <c r="KM282">
        <v>2.7654381405064649E-5</v>
      </c>
      <c r="KN282">
        <v>2.6986771339679641E-5</v>
      </c>
      <c r="KO282">
        <v>4.1829746732776412E-5</v>
      </c>
      <c r="KP282">
        <v>4.22353257080686E-5</v>
      </c>
      <c r="KQ282">
        <v>4.0307472428207691E-5</v>
      </c>
      <c r="KR282">
        <v>4.6421973516527362E-5</v>
      </c>
      <c r="KS282">
        <v>4.8804867727539557E-5</v>
      </c>
      <c r="KT282">
        <v>4.2025657823503004E-5</v>
      </c>
      <c r="KU282">
        <v>4.8928689995393032E-5</v>
      </c>
      <c r="KV282">
        <v>8.0942286589975233E-5</v>
      </c>
      <c r="KW282">
        <v>3.1853326252312616E-5</v>
      </c>
      <c r="KX282">
        <v>3.9179172320924835E-5</v>
      </c>
      <c r="KY282">
        <v>6.9147109620919716E-5</v>
      </c>
      <c r="KZ282">
        <v>2.8476253398241307E-5</v>
      </c>
      <c r="LA282">
        <v>4.216488404798032E-5</v>
      </c>
      <c r="LB282">
        <v>9.2441331497326881E-5</v>
      </c>
      <c r="LC282">
        <v>3.7073432145872257E-5</v>
      </c>
      <c r="LD282">
        <v>5.5099318768138115E-5</v>
      </c>
      <c r="LE282">
        <v>6.1175108398124416E-5</v>
      </c>
      <c r="LF282">
        <v>1.5129608969774842E-4</v>
      </c>
      <c r="LG282">
        <v>5.0928494983588125E-5</v>
      </c>
      <c r="LH282">
        <v>1.4963458735300935E-4</v>
      </c>
      <c r="LI282">
        <v>4.658214737807206E-4</v>
      </c>
      <c r="LJ282">
        <v>2.9248622966565542E-4</v>
      </c>
      <c r="LK282">
        <v>1.2429737968623985E-4</v>
      </c>
      <c r="LL282">
        <v>3.8821881051862554E-4</v>
      </c>
      <c r="LM282">
        <v>6.1521483039420402E-5</v>
      </c>
      <c r="LN282">
        <v>1.6415198071350988E-4</v>
      </c>
      <c r="LO282">
        <v>1.7543485987218084E-5</v>
      </c>
      <c r="LP282">
        <v>2.1292111568942963E-5</v>
      </c>
      <c r="LQ282">
        <v>2.4849138076748432E-5</v>
      </c>
      <c r="LR282">
        <v>5.9166015602840271E-5</v>
      </c>
      <c r="LS282">
        <v>2.9215843149589088E-5</v>
      </c>
      <c r="LT282">
        <v>2.0264737571776208E-5</v>
      </c>
      <c r="LU282">
        <v>2.8748881786433265E-6</v>
      </c>
      <c r="LV282">
        <v>2.0883860951656765E-5</v>
      </c>
      <c r="LW282">
        <v>2.8522529251773038E-5</v>
      </c>
      <c r="LX282">
        <v>2.2289024103849196E-5</v>
      </c>
      <c r="LY282">
        <v>3.1256974571041828E-5</v>
      </c>
      <c r="LZ282">
        <v>4.517743884399282E-5</v>
      </c>
      <c r="MA282">
        <v>3.5636482792820698E-5</v>
      </c>
      <c r="MB282">
        <v>3.5119830139001377E-5</v>
      </c>
      <c r="MC282">
        <v>2.95820979931681E-5</v>
      </c>
      <c r="MD282">
        <v>1.0755220403466579E-4</v>
      </c>
      <c r="ME282">
        <v>2.6947467751058675E-5</v>
      </c>
      <c r="MF282">
        <v>3.042613076081108E-5</v>
      </c>
      <c r="MG282">
        <v>2.7638579087676322E-5</v>
      </c>
      <c r="MH282">
        <v>1.0159401191513639E-5</v>
      </c>
      <c r="MI282">
        <v>1.2687827601617253E-5</v>
      </c>
      <c r="MJ282">
        <v>1.1887842839242226E-5</v>
      </c>
      <c r="MK282">
        <v>9.1176782464869559E-6</v>
      </c>
      <c r="ML282">
        <v>5.8463410837752574E-6</v>
      </c>
      <c r="MM282">
        <v>1.6921061622046983E-5</v>
      </c>
      <c r="MN282">
        <v>1.8508440216135161E-5</v>
      </c>
      <c r="MO282">
        <v>1.3607604001838284E-5</v>
      </c>
      <c r="MP282">
        <v>1.1847411202237047E-5</v>
      </c>
      <c r="MQ282">
        <v>4.4492335894721454E-5</v>
      </c>
      <c r="MR282">
        <v>2.5107432703660607E-5</v>
      </c>
      <c r="MS282">
        <v>2.4160971737124055E-5</v>
      </c>
      <c r="MT282">
        <v>3.5880567365583309E-5</v>
      </c>
      <c r="MU282">
        <v>6.1041794103236727E-5</v>
      </c>
      <c r="MV282">
        <v>2.5830676903343522E-5</v>
      </c>
    </row>
    <row r="283" spans="2:360" x14ac:dyDescent="0.15">
      <c r="C283">
        <v>33</v>
      </c>
      <c r="D283" t="s">
        <v>50</v>
      </c>
      <c r="F283">
        <f t="shared" si="16"/>
        <v>0</v>
      </c>
      <c r="L283">
        <v>0</v>
      </c>
      <c r="S283">
        <v>33</v>
      </c>
      <c r="T283" t="s">
        <v>50</v>
      </c>
      <c r="U283">
        <v>7.8790477050796364E-5</v>
      </c>
      <c r="V283">
        <v>2.8274039362504261E-5</v>
      </c>
      <c r="W283">
        <v>8.1766422125849849E-5</v>
      </c>
      <c r="X283">
        <v>4.7495103731447319E-5</v>
      </c>
      <c r="Y283">
        <v>3.6471007795256997E-5</v>
      </c>
      <c r="Z283">
        <v>2.7212915155622002E-5</v>
      </c>
      <c r="AA283">
        <v>2.0051659749903887E-5</v>
      </c>
      <c r="AB283">
        <v>2.8222224832127933E-5</v>
      </c>
      <c r="AC283">
        <v>3.5152192451785904E-5</v>
      </c>
      <c r="AD283">
        <v>3.426426955061876E-5</v>
      </c>
      <c r="AE283">
        <v>2.95400803045653E-5</v>
      </c>
      <c r="AF283">
        <v>3.9551081908273669E-5</v>
      </c>
      <c r="AG283">
        <v>3.869643268204305E-5</v>
      </c>
      <c r="AH283">
        <v>3.6325105551323556E-5</v>
      </c>
      <c r="AI283">
        <v>2.9000855669083203E-5</v>
      </c>
      <c r="AJ283">
        <v>1.4535286688152461E-4</v>
      </c>
      <c r="AK283">
        <v>3.8066249064452992E-5</v>
      </c>
      <c r="AL283">
        <v>3.9085742862716656E-5</v>
      </c>
      <c r="AM283">
        <v>3.328628515438057E-5</v>
      </c>
      <c r="AN283">
        <v>1.3914808357908633E-5</v>
      </c>
      <c r="AO283">
        <v>2.0075977189597357E-5</v>
      </c>
      <c r="AP283">
        <v>1.5024592126924318E-5</v>
      </c>
      <c r="AQ283">
        <v>1.3336857229463026E-5</v>
      </c>
      <c r="AR283">
        <v>2.6279797358087771E-6</v>
      </c>
      <c r="AS283">
        <v>1.686373138760513E-5</v>
      </c>
      <c r="AT283">
        <v>1.586852735509554E-5</v>
      </c>
      <c r="AU283">
        <v>9.4221140176993573E-6</v>
      </c>
      <c r="AV283">
        <v>1.328618213263288E-5</v>
      </c>
      <c r="AW283">
        <v>2.4550909884257525E-5</v>
      </c>
      <c r="AX283">
        <v>1.9807603246440433E-5</v>
      </c>
      <c r="AY283">
        <v>3.916340571390841E-5</v>
      </c>
      <c r="AZ283">
        <v>4.204994441506038E-5</v>
      </c>
      <c r="BA283">
        <v>2.355371880245941E-4</v>
      </c>
      <c r="BB283">
        <v>2.7933889833709949E-5</v>
      </c>
      <c r="BC283">
        <v>4.3550331483896703E-5</v>
      </c>
      <c r="BD283">
        <v>2.6619586032115088E-5</v>
      </c>
      <c r="BE283">
        <v>3.3695991175228836E-5</v>
      </c>
      <c r="BF283">
        <v>6.653269241205428E-5</v>
      </c>
      <c r="BG283">
        <v>5.2612980954325064E-5</v>
      </c>
      <c r="BH283">
        <v>3.8480412316920987E-5</v>
      </c>
      <c r="BI283">
        <v>4.2993662505624165E-5</v>
      </c>
      <c r="BJ283">
        <v>4.5850266214419734E-5</v>
      </c>
      <c r="BK283">
        <v>6.5504173017628722E-5</v>
      </c>
      <c r="BL283">
        <v>4.6434617240600621E-5</v>
      </c>
      <c r="BM283">
        <v>4.7021571813744483E-5</v>
      </c>
      <c r="BN283">
        <v>6.6242694079915823E-5</v>
      </c>
      <c r="BO283">
        <v>7.2007855093263439E-5</v>
      </c>
      <c r="BP283">
        <v>7.7112639309799262E-5</v>
      </c>
      <c r="BQ283">
        <v>5.6167917067189724E-5</v>
      </c>
      <c r="BR283">
        <v>1.4153125140183435E-4</v>
      </c>
      <c r="BS283">
        <v>5.3138023747337713E-5</v>
      </c>
      <c r="BT283">
        <v>4.666603017576872E-5</v>
      </c>
      <c r="BU283">
        <v>4.1659419231703262E-5</v>
      </c>
      <c r="BV283">
        <v>1.8743849295556415E-5</v>
      </c>
      <c r="BW283">
        <v>2.7095631028516384E-5</v>
      </c>
      <c r="BX283">
        <v>1.3753796669007165E-5</v>
      </c>
      <c r="BY283">
        <v>1.169471306311948E-5</v>
      </c>
      <c r="BZ283">
        <v>3.9437569252945809E-6</v>
      </c>
      <c r="CA283">
        <v>1.636565605299005E-5</v>
      </c>
      <c r="CB283">
        <v>1.420887009206186E-5</v>
      </c>
      <c r="CC283">
        <v>2.6943090486801746E-5</v>
      </c>
      <c r="CD283">
        <v>1.0658116566563473E-5</v>
      </c>
      <c r="CE283">
        <v>2.6496085503809679E-5</v>
      </c>
      <c r="CF283">
        <v>1.8684732646829068E-5</v>
      </c>
      <c r="CG283">
        <v>3.2328311477155388E-5</v>
      </c>
      <c r="CH283">
        <v>3.9462176079337338E-5</v>
      </c>
      <c r="CI283">
        <v>1.0509969280312695E-4</v>
      </c>
      <c r="CJ283">
        <v>3.2615472704429682E-5</v>
      </c>
      <c r="CK283">
        <v>2.7005111523110032E-5</v>
      </c>
      <c r="CL283">
        <v>2.5365982358983637E-5</v>
      </c>
      <c r="CM283">
        <v>4.6036516529894206E-5</v>
      </c>
      <c r="CN283">
        <v>7.007926142098774E-5</v>
      </c>
      <c r="CO283">
        <v>3.5822182022249883E-5</v>
      </c>
      <c r="CP283">
        <v>3.5015160818079552E-5</v>
      </c>
      <c r="CQ283">
        <v>2.2983680570072913E-5</v>
      </c>
      <c r="CR283">
        <v>2.8724928938139686E-5</v>
      </c>
      <c r="CS283">
        <v>2.8705602929085561E-5</v>
      </c>
      <c r="CT283">
        <v>4.1101163140628853E-5</v>
      </c>
      <c r="CU283">
        <v>3.9895553531013868E-5</v>
      </c>
      <c r="CV283">
        <v>6.4228343172828515E-5</v>
      </c>
      <c r="CW283">
        <v>5.385712261422974E-5</v>
      </c>
      <c r="CX283">
        <v>5.6925621711519792E-5</v>
      </c>
      <c r="CY283">
        <v>7.2934504499556324E-5</v>
      </c>
      <c r="CZ283">
        <v>2.111590913539999E-4</v>
      </c>
      <c r="DA283">
        <v>2.9597403872197341E-5</v>
      </c>
      <c r="DB283">
        <v>4.7565165164661688E-5</v>
      </c>
      <c r="DC283">
        <v>4.1141591948791096E-5</v>
      </c>
      <c r="DD283">
        <v>1.3306286482859368E-5</v>
      </c>
      <c r="DE283">
        <v>2.2255210150700826E-5</v>
      </c>
      <c r="DF283">
        <v>1.3820105488213254E-5</v>
      </c>
      <c r="DG283">
        <v>1.2909886922169787E-5</v>
      </c>
      <c r="DH283">
        <v>2.9487802690537971E-6</v>
      </c>
      <c r="DI283">
        <v>2.6311126102535806E-5</v>
      </c>
      <c r="DJ283">
        <v>1.4433811432382473E-5</v>
      </c>
      <c r="DK283">
        <v>2.0972672484091015E-5</v>
      </c>
      <c r="DL283">
        <v>1.1404789660222825E-5</v>
      </c>
      <c r="DM283">
        <v>2.4556750343578229E-5</v>
      </c>
      <c r="DN283">
        <v>2.0030764084041535E-5</v>
      </c>
      <c r="DO283">
        <v>4.2956488999433116E-5</v>
      </c>
      <c r="DP283">
        <v>4.128813300654118E-5</v>
      </c>
      <c r="DQ283">
        <v>1.7299326828600203E-4</v>
      </c>
      <c r="DR283">
        <v>3.3958688610384489E-5</v>
      </c>
      <c r="DS283">
        <v>5.1358882362237778E-5</v>
      </c>
      <c r="DT283">
        <v>3.0362615317157783E-5</v>
      </c>
      <c r="DU283">
        <v>4.6246291252873284E-5</v>
      </c>
      <c r="DV283">
        <v>8.7493330024548065E-5</v>
      </c>
      <c r="DW283">
        <v>4.9421127226869204E-5</v>
      </c>
      <c r="DX283">
        <v>3.641200090544031E-5</v>
      </c>
      <c r="DY283">
        <v>2.0445431721784598E-5</v>
      </c>
      <c r="DZ283">
        <v>2.9227117581128319E-5</v>
      </c>
      <c r="EA283">
        <v>4.8378898347054016E-5</v>
      </c>
      <c r="EB283">
        <v>4.4537145262965384E-5</v>
      </c>
      <c r="EC283">
        <v>3.9169107359499929E-5</v>
      </c>
      <c r="ED283">
        <v>7.4667060649250293E-5</v>
      </c>
      <c r="EE283">
        <v>5.9632053415013556E-5</v>
      </c>
      <c r="EF283">
        <v>6.8383719255000623E-5</v>
      </c>
      <c r="EG283">
        <v>6.8348955431721454E-5</v>
      </c>
      <c r="EH283">
        <v>1.674055172412536E-4</v>
      </c>
      <c r="EI283">
        <v>5.2569682739791552E-5</v>
      </c>
      <c r="EJ283">
        <v>5.2702235515599405E-5</v>
      </c>
      <c r="EK283">
        <v>4.0218160850764328E-5</v>
      </c>
      <c r="EL283">
        <v>1.8413486578120143E-5</v>
      </c>
      <c r="EM283">
        <v>1.9522864682687926E-5</v>
      </c>
      <c r="EN283">
        <v>1.4304427818340216E-5</v>
      </c>
      <c r="EO283">
        <v>1.2174100053566281E-5</v>
      </c>
      <c r="EP283">
        <v>4.3072137274821959E-6</v>
      </c>
      <c r="EQ283">
        <v>2.5875205120627307E-5</v>
      </c>
      <c r="ER283">
        <v>1.5580815754509132E-5</v>
      </c>
      <c r="ES283">
        <v>1.595646521789789E-5</v>
      </c>
      <c r="ET283">
        <v>1.5754949541098373E-5</v>
      </c>
      <c r="EU283">
        <v>2.4364951758971926E-5</v>
      </c>
      <c r="EV283">
        <v>2.1300708543809592E-5</v>
      </c>
      <c r="EW283">
        <v>3.8809439851072144E-5</v>
      </c>
      <c r="EX283">
        <v>3.5262364581921587E-5</v>
      </c>
      <c r="EY283">
        <v>8.2920290192564517E-5</v>
      </c>
      <c r="EZ283">
        <v>3.0913234234145562E-5</v>
      </c>
      <c r="FA283">
        <v>1.1631865806808943E-4</v>
      </c>
      <c r="FB283">
        <v>3.3504034691010985E-5</v>
      </c>
      <c r="FC283">
        <v>1.0962729059771301E-4</v>
      </c>
      <c r="FD283">
        <v>1.2684109808521978E-4</v>
      </c>
      <c r="FE283">
        <v>8.1625797238867227E-5</v>
      </c>
      <c r="FF283">
        <v>6.5912743205936018E-5</v>
      </c>
      <c r="FG283">
        <v>4.7286120134442E-5</v>
      </c>
      <c r="FH283">
        <v>6.3345253984800569E-5</v>
      </c>
      <c r="FI283">
        <v>1.3230684558165217E-4</v>
      </c>
      <c r="FJ283">
        <v>4.0843245223166793E-5</v>
      </c>
      <c r="FK283">
        <v>9.8570249699854123E-5</v>
      </c>
      <c r="FL283">
        <v>1.1069189950066329E-4</v>
      </c>
      <c r="FM283">
        <v>1.1334290766970646E-4</v>
      </c>
      <c r="FN283">
        <v>1.0562497195538872E-4</v>
      </c>
      <c r="FO283">
        <v>1.0935263299961672E-4</v>
      </c>
      <c r="FP283">
        <v>2.854084923128422E-4</v>
      </c>
      <c r="FQ283">
        <v>7.8383383346225665E-5</v>
      </c>
      <c r="FR283">
        <v>7.2749241321756067E-5</v>
      </c>
      <c r="FS283">
        <v>9.3212882376198192E-5</v>
      </c>
      <c r="FT283">
        <v>2.1309734638742392E-5</v>
      </c>
      <c r="FU283">
        <v>2.4229001800518764E-5</v>
      </c>
      <c r="FV283">
        <v>2.0063882988712171E-5</v>
      </c>
      <c r="FW283">
        <v>1.5838951469384576E-5</v>
      </c>
      <c r="FX283">
        <v>4.4145536344004164E-6</v>
      </c>
      <c r="FY283">
        <v>3.9638225717436816E-5</v>
      </c>
      <c r="FZ283">
        <v>1.8592718331908273E-5</v>
      </c>
      <c r="GA283">
        <v>2.5505953298892276E-5</v>
      </c>
      <c r="GB283">
        <v>1.8705340374457665E-5</v>
      </c>
      <c r="GC283">
        <v>4.4174825144844766E-5</v>
      </c>
      <c r="GD283">
        <v>2.8807381356394604E-5</v>
      </c>
      <c r="GE283">
        <v>5.9276625275388608E-5</v>
      </c>
      <c r="GF283">
        <v>6.1295338537685083E-5</v>
      </c>
      <c r="GG283">
        <v>3.4748216434733569E-4</v>
      </c>
      <c r="GH283">
        <v>5.1248434269187452E-5</v>
      </c>
      <c r="GI283">
        <v>5.2117097024166732E-5</v>
      </c>
      <c r="GJ283">
        <v>5.2721959905447601E-5</v>
      </c>
      <c r="GK283">
        <v>6.305381116904622E-5</v>
      </c>
      <c r="GL283">
        <v>1.0513623223931638E-4</v>
      </c>
      <c r="GM283">
        <v>6.7764526244198036E-5</v>
      </c>
      <c r="GN283">
        <v>5.0249774482579088E-5</v>
      </c>
      <c r="GO283">
        <v>3.5437467178351675E-5</v>
      </c>
      <c r="GP283">
        <v>4.8205877745809511E-5</v>
      </c>
      <c r="GQ283">
        <v>9.743252541436429E-5</v>
      </c>
      <c r="GR283">
        <v>5.0585929149676481E-5</v>
      </c>
      <c r="GS283">
        <v>7.7047494193357104E-5</v>
      </c>
      <c r="GT283">
        <v>1.0048095453001791E-4</v>
      </c>
      <c r="GU283">
        <v>9.5132463663287096E-5</v>
      </c>
      <c r="GV283">
        <v>9.7277996635520975E-5</v>
      </c>
      <c r="GW283">
        <v>7.8046729804693421E-5</v>
      </c>
      <c r="GX283">
        <v>2.4975490599658871E-4</v>
      </c>
      <c r="GY283">
        <v>7.2992516309150932E-5</v>
      </c>
      <c r="GZ283">
        <v>7.1360086159793853E-5</v>
      </c>
      <c r="HA283">
        <v>7.3828527039032668E-5</v>
      </c>
      <c r="HB283">
        <v>2.7601814455703647E-5</v>
      </c>
      <c r="HC283">
        <v>2.8250579851453473E-5</v>
      </c>
      <c r="HD283">
        <v>2.1084651936174333E-5</v>
      </c>
      <c r="HE283">
        <v>1.6194206340214115E-5</v>
      </c>
      <c r="HF283">
        <v>6.3017854907798201E-6</v>
      </c>
      <c r="HG283">
        <v>3.9824907421866072E-5</v>
      </c>
      <c r="HH283">
        <v>2.0169394769356866E-5</v>
      </c>
      <c r="HI283">
        <v>3.3241695482351962E-5</v>
      </c>
      <c r="HJ283">
        <v>2.3088207099990501E-5</v>
      </c>
      <c r="HK283">
        <v>3.7350297595862415E-5</v>
      </c>
      <c r="HL283">
        <v>3.2205157442336425E-5</v>
      </c>
      <c r="HM283">
        <v>4.8209018369647897E-5</v>
      </c>
      <c r="HN283">
        <v>4.5546094607146526E-5</v>
      </c>
      <c r="HO283">
        <v>1.6653046580362199E-4</v>
      </c>
      <c r="HP283">
        <v>4.2244851703478649E-5</v>
      </c>
      <c r="HQ283">
        <v>1.1288197527695909E-3</v>
      </c>
      <c r="HR283">
        <v>2.6081455248841267E-3</v>
      </c>
      <c r="HS283">
        <v>1.4882768163681592E-3</v>
      </c>
      <c r="HT283">
        <v>1.4743485716761514E-3</v>
      </c>
      <c r="HU283">
        <v>1.4101426288631563E-3</v>
      </c>
      <c r="HV283">
        <v>1.3615826607783308E-3</v>
      </c>
      <c r="HW283">
        <v>1.7795588094213341E-4</v>
      </c>
      <c r="HX283">
        <v>2.3351937356353878E-3</v>
      </c>
      <c r="HY283">
        <v>9.4567081454245358E-4</v>
      </c>
      <c r="HZ283">
        <v>1.1380030649006741E-3</v>
      </c>
      <c r="IA283">
        <v>1.7922624287404858E-3</v>
      </c>
      <c r="IB283">
        <v>2.0652807776328978E-3</v>
      </c>
      <c r="IC283">
        <v>2.1448203796879746E-3</v>
      </c>
      <c r="ID283">
        <v>2.3168412556092851E-3</v>
      </c>
      <c r="IE283">
        <v>2.2648399270077447E-3</v>
      </c>
      <c r="IF283">
        <v>1.3113753708292944E-3</v>
      </c>
      <c r="IG283">
        <v>1.8428144306952849E-3</v>
      </c>
      <c r="IH283">
        <v>1.3132720479839385E-3</v>
      </c>
      <c r="II283">
        <v>9.2172484256832312E-4</v>
      </c>
      <c r="IJ283">
        <v>1.6362219010552571E-3</v>
      </c>
      <c r="IK283">
        <v>3.0608253891984197E-3</v>
      </c>
      <c r="IL283">
        <v>3.9594269733430722E-3</v>
      </c>
      <c r="IM283">
        <v>4.2505925077275242E-3</v>
      </c>
      <c r="IN283">
        <v>5.0348594688301006E-4</v>
      </c>
      <c r="IO283">
        <v>2.2715447394101931E-3</v>
      </c>
      <c r="IP283">
        <v>2.2479986958359741E-3</v>
      </c>
      <c r="IQ283">
        <v>2.1765075898162074E-3</v>
      </c>
      <c r="IR283">
        <v>3.4646908135869026E-3</v>
      </c>
      <c r="IS283">
        <v>2.6295802048061775E-3</v>
      </c>
      <c r="IT283">
        <v>4.681559226230164E-3</v>
      </c>
      <c r="IU283">
        <v>2.0179969603991437E-3</v>
      </c>
      <c r="IV283">
        <v>2.6149250514243575E-3</v>
      </c>
      <c r="IW283">
        <v>1.0007972715161955</v>
      </c>
      <c r="IX283">
        <v>3.3551080791217628E-3</v>
      </c>
      <c r="IY283">
        <v>7.5690034683523173E-5</v>
      </c>
      <c r="IZ283">
        <v>5.191128124520542E-5</v>
      </c>
      <c r="JA283">
        <v>8.6471462601161322E-5</v>
      </c>
      <c r="JB283">
        <v>1.0367769894637288E-4</v>
      </c>
      <c r="JC283">
        <v>7.9121704485686519E-5</v>
      </c>
      <c r="JD283">
        <v>7.4643400921032616E-5</v>
      </c>
      <c r="JE283">
        <v>3.1506026363026033E-5</v>
      </c>
      <c r="JF283">
        <v>8.2260164271424861E-5</v>
      </c>
      <c r="JG283">
        <v>1.2281749056792705E-4</v>
      </c>
      <c r="JH283">
        <v>5.7356719995862197E-5</v>
      </c>
      <c r="JI283">
        <v>8.5151338370859433E-5</v>
      </c>
      <c r="JJ283">
        <v>1.0486307207099644E-4</v>
      </c>
      <c r="JK283">
        <v>7.9385007792753706E-5</v>
      </c>
      <c r="JL283">
        <v>5.8656930674429696E-5</v>
      </c>
      <c r="JM283">
        <v>7.8022342644273136E-5</v>
      </c>
      <c r="JN283">
        <v>2.0103667293575145E-4</v>
      </c>
      <c r="JO283">
        <v>6.0058935859245669E-5</v>
      </c>
      <c r="JP283">
        <v>8.3959559596891964E-5</v>
      </c>
      <c r="JQ283">
        <v>7.7608055391668228E-5</v>
      </c>
      <c r="JR283">
        <v>4.131626662918761E-5</v>
      </c>
      <c r="JS283">
        <v>2.8879687835013416E-5</v>
      </c>
      <c r="JT283">
        <v>1.9524073496544196E-5</v>
      </c>
      <c r="JU283">
        <v>1.4640447836440981E-5</v>
      </c>
      <c r="JV283">
        <v>4.5507866378883142E-6</v>
      </c>
      <c r="JW283">
        <v>2.7544828346705352E-5</v>
      </c>
      <c r="JX283">
        <v>2.4477662773929925E-5</v>
      </c>
      <c r="JY283">
        <v>2.3622533850878622E-5</v>
      </c>
      <c r="JZ283">
        <v>1.7149534594793294E-5</v>
      </c>
      <c r="KA283">
        <v>5.1213142282495409E-5</v>
      </c>
      <c r="KB283">
        <v>3.7422467898175007E-5</v>
      </c>
      <c r="KC283">
        <v>5.2235145807014835E-5</v>
      </c>
      <c r="KD283">
        <v>5.2278183570372258E-5</v>
      </c>
      <c r="KE283">
        <v>1.8400755981093535E-4</v>
      </c>
      <c r="KF283">
        <v>5.9796575039020193E-5</v>
      </c>
      <c r="KG283">
        <v>6.2780004885241644E-5</v>
      </c>
      <c r="KH283">
        <v>3.1193454215124325E-5</v>
      </c>
      <c r="KI283">
        <v>3.4620225283906097E-5</v>
      </c>
      <c r="KJ283">
        <v>6.1400329825447392E-5</v>
      </c>
      <c r="KK283">
        <v>5.5199973787662151E-5</v>
      </c>
      <c r="KL283">
        <v>3.235590569274019E-5</v>
      </c>
      <c r="KM283">
        <v>3.3870728502966373E-5</v>
      </c>
      <c r="KN283">
        <v>2.473969390685757E-5</v>
      </c>
      <c r="KO283">
        <v>5.1782400218869228E-5</v>
      </c>
      <c r="KP283">
        <v>3.9794260897397672E-5</v>
      </c>
      <c r="KQ283">
        <v>4.4075766426206551E-5</v>
      </c>
      <c r="KR283">
        <v>5.6950097922459036E-5</v>
      </c>
      <c r="KS283">
        <v>5.0214909080274482E-5</v>
      </c>
      <c r="KT283">
        <v>5.0616971758384513E-5</v>
      </c>
      <c r="KU283">
        <v>6.2780653433054253E-5</v>
      </c>
      <c r="KV283">
        <v>1.4231216881971492E-4</v>
      </c>
      <c r="KW283">
        <v>3.3674299675883883E-5</v>
      </c>
      <c r="KX283">
        <v>5.0926063338305209E-5</v>
      </c>
      <c r="KY283">
        <v>5.0371816025506298E-5</v>
      </c>
      <c r="KZ283">
        <v>2.5275216179348454E-5</v>
      </c>
      <c r="LA283">
        <v>2.3789772290509743E-5</v>
      </c>
      <c r="LB283">
        <v>1.5645351779922629E-5</v>
      </c>
      <c r="LC283">
        <v>1.2774169311384103E-5</v>
      </c>
      <c r="LD283">
        <v>4.5869409044972679E-6</v>
      </c>
      <c r="LE283">
        <v>3.165900355376716E-5</v>
      </c>
      <c r="LF283">
        <v>1.348900264156693E-5</v>
      </c>
      <c r="LG283">
        <v>1.7237604533974551E-5</v>
      </c>
      <c r="LH283">
        <v>1.8174479379230965E-5</v>
      </c>
      <c r="LI283">
        <v>3.1244815378187604E-5</v>
      </c>
      <c r="LJ283">
        <v>2.2892874482416839E-5</v>
      </c>
      <c r="LK283">
        <v>3.6838185483331658E-5</v>
      </c>
      <c r="LL283">
        <v>4.2790824164327789E-5</v>
      </c>
      <c r="LM283">
        <v>1.1369110790218993E-4</v>
      </c>
      <c r="LN283">
        <v>3.3672010673151896E-5</v>
      </c>
      <c r="LO283">
        <v>3.3872328629917201E-5</v>
      </c>
      <c r="LP283">
        <v>4.0430141117377723E-5</v>
      </c>
      <c r="LQ283">
        <v>5.4028530938605877E-5</v>
      </c>
      <c r="LR283">
        <v>1.3683947362359958E-4</v>
      </c>
      <c r="LS283">
        <v>6.4609113519159138E-5</v>
      </c>
      <c r="LT283">
        <v>3.8265575564381766E-5</v>
      </c>
      <c r="LU283">
        <v>5.5307309019697829E-6</v>
      </c>
      <c r="LV283">
        <v>4.6196783999530155E-5</v>
      </c>
      <c r="LW283">
        <v>5.6190389781699886E-5</v>
      </c>
      <c r="LX283">
        <v>4.3386405468672907E-5</v>
      </c>
      <c r="LY283">
        <v>6.4192830226435504E-5</v>
      </c>
      <c r="LZ283">
        <v>1.1274585334147968E-4</v>
      </c>
      <c r="MA283">
        <v>7.8799382884380182E-5</v>
      </c>
      <c r="MB283">
        <v>8.0800401213662281E-5</v>
      </c>
      <c r="MC283">
        <v>6.6149685004412764E-5</v>
      </c>
      <c r="MD283">
        <v>2.3850030589901128E-4</v>
      </c>
      <c r="ME283">
        <v>6.0517897598685879E-5</v>
      </c>
      <c r="MF283">
        <v>6.546017916447785E-5</v>
      </c>
      <c r="MG283">
        <v>6.0704258895508751E-5</v>
      </c>
      <c r="MH283">
        <v>1.7521130369693299E-5</v>
      </c>
      <c r="MI283">
        <v>2.3229531139300907E-5</v>
      </c>
      <c r="MJ283">
        <v>1.5767117378185903E-5</v>
      </c>
      <c r="MK283">
        <v>1.4283083600665075E-5</v>
      </c>
      <c r="ML283">
        <v>5.510596770106008E-6</v>
      </c>
      <c r="MM283">
        <v>2.7908835090319091E-5</v>
      </c>
      <c r="MN283">
        <v>2.0377020161871103E-5</v>
      </c>
      <c r="MO283">
        <v>2.4102426643173319E-5</v>
      </c>
      <c r="MP283">
        <v>1.4597619550899606E-5</v>
      </c>
      <c r="MQ283">
        <v>3.0252991782138286E-5</v>
      </c>
      <c r="MR283">
        <v>2.5583978618616863E-5</v>
      </c>
      <c r="MS283">
        <v>4.0497300941231531E-5</v>
      </c>
      <c r="MT283">
        <v>3.2423905343977871E-5</v>
      </c>
      <c r="MU283">
        <v>1.4812376507858434E-4</v>
      </c>
      <c r="MV283">
        <v>3.6039958927314106E-5</v>
      </c>
    </row>
    <row r="284" spans="2:360" x14ac:dyDescent="0.15">
      <c r="C284">
        <v>34</v>
      </c>
      <c r="D284" t="s">
        <v>51</v>
      </c>
      <c r="F284">
        <f t="shared" si="16"/>
        <v>0</v>
      </c>
      <c r="L284">
        <v>0</v>
      </c>
      <c r="S284">
        <v>34</v>
      </c>
      <c r="T284" t="s">
        <v>51</v>
      </c>
      <c r="U284">
        <v>2.4498491357088649E-4</v>
      </c>
      <c r="V284">
        <v>6.5902236106585909E-5</v>
      </c>
      <c r="W284">
        <v>2.6204192451873839E-4</v>
      </c>
      <c r="X284">
        <v>1.0663133952889239E-4</v>
      </c>
      <c r="Y284">
        <v>1.0046562968779879E-4</v>
      </c>
      <c r="Z284">
        <v>7.3890689753156987E-5</v>
      </c>
      <c r="AA284">
        <v>5.4943777324902538E-5</v>
      </c>
      <c r="AB284">
        <v>7.6888558362142356E-5</v>
      </c>
      <c r="AC284">
        <v>1.4761270842316882E-4</v>
      </c>
      <c r="AD284">
        <v>8.0503869086498498E-5</v>
      </c>
      <c r="AE284">
        <v>1.0056933641308255E-4</v>
      </c>
      <c r="AF284">
        <v>1.2108777684025154E-4</v>
      </c>
      <c r="AG284">
        <v>9.6700438307933668E-5</v>
      </c>
      <c r="AH284">
        <v>7.5010838190698518E-5</v>
      </c>
      <c r="AI284">
        <v>6.5240647038020512E-5</v>
      </c>
      <c r="AJ284">
        <v>2.8739220366614507E-4</v>
      </c>
      <c r="AK284">
        <v>8.3136849429984167E-5</v>
      </c>
      <c r="AL284">
        <v>9.5684667570249948E-5</v>
      </c>
      <c r="AM284">
        <v>8.9972957513767532E-5</v>
      </c>
      <c r="AN284">
        <v>3.5516461586951031E-5</v>
      </c>
      <c r="AO284">
        <v>5.3624198529261851E-5</v>
      </c>
      <c r="AP284">
        <v>4.2673723012006774E-5</v>
      </c>
      <c r="AQ284">
        <v>3.7570967607823355E-5</v>
      </c>
      <c r="AR284">
        <v>9.0596088706935394E-6</v>
      </c>
      <c r="AS284">
        <v>4.3316728134205074E-5</v>
      </c>
      <c r="AT284">
        <v>4.7463397012435876E-5</v>
      </c>
      <c r="AU284">
        <v>2.1052336942469871E-5</v>
      </c>
      <c r="AV284">
        <v>4.1661367181857063E-5</v>
      </c>
      <c r="AW284">
        <v>6.0864944571566233E-5</v>
      </c>
      <c r="AX284">
        <v>4.7645789359305895E-5</v>
      </c>
      <c r="AY284">
        <v>8.4970091083891211E-5</v>
      </c>
      <c r="AZ284">
        <v>1.169760049441127E-4</v>
      </c>
      <c r="BA284">
        <v>7.089280213891429E-4</v>
      </c>
      <c r="BB284">
        <v>7.520166854386072E-5</v>
      </c>
      <c r="BC284">
        <v>1.4898120968009009E-4</v>
      </c>
      <c r="BD284">
        <v>9.7645335397141054E-5</v>
      </c>
      <c r="BE284">
        <v>1.1473837011556061E-4</v>
      </c>
      <c r="BF284">
        <v>1.4265288104298477E-4</v>
      </c>
      <c r="BG284">
        <v>1.4704929895621038E-4</v>
      </c>
      <c r="BH284">
        <v>9.6401697395474581E-5</v>
      </c>
      <c r="BI284">
        <v>1.215395946568227E-4</v>
      </c>
      <c r="BJ284">
        <v>1.51248304515006E-4</v>
      </c>
      <c r="BK284">
        <v>2.5570310178979006E-4</v>
      </c>
      <c r="BL284">
        <v>1.0753352898122513E-4</v>
      </c>
      <c r="BM284">
        <v>1.595980994225993E-4</v>
      </c>
      <c r="BN284">
        <v>2.0404955484224161E-4</v>
      </c>
      <c r="BO284">
        <v>1.6588159243919687E-4</v>
      </c>
      <c r="BP284">
        <v>1.3598336291570958E-4</v>
      </c>
      <c r="BQ284">
        <v>1.1071686084945356E-4</v>
      </c>
      <c r="BR284">
        <v>3.0452840290182853E-4</v>
      </c>
      <c r="BS284">
        <v>1.0943375300416383E-4</v>
      </c>
      <c r="BT284">
        <v>1.1645949891995029E-4</v>
      </c>
      <c r="BU284">
        <v>1.3172273657216041E-4</v>
      </c>
      <c r="BV284">
        <v>6.069739073521204E-5</v>
      </c>
      <c r="BW284">
        <v>9.236233668137742E-5</v>
      </c>
      <c r="BX284">
        <v>5.6755530319685912E-5</v>
      </c>
      <c r="BY284">
        <v>4.4087206782001136E-5</v>
      </c>
      <c r="BZ284">
        <v>2.4833982747689281E-5</v>
      </c>
      <c r="CA284">
        <v>6.2336918220179749E-5</v>
      </c>
      <c r="CB284">
        <v>9.4756822858824792E-5</v>
      </c>
      <c r="CC284">
        <v>6.3316288680482081E-5</v>
      </c>
      <c r="CD284">
        <v>5.3599841770926942E-5</v>
      </c>
      <c r="CE284">
        <v>6.546365983250704E-5</v>
      </c>
      <c r="CF284">
        <v>4.8060968379103479E-5</v>
      </c>
      <c r="CG284">
        <v>8.4297990267763023E-5</v>
      </c>
      <c r="CH284">
        <v>1.0401788377004181E-4</v>
      </c>
      <c r="CI284">
        <v>2.2323483599765077E-4</v>
      </c>
      <c r="CJ284">
        <v>8.8685319144864977E-5</v>
      </c>
      <c r="CK284">
        <v>8.1363625025103735E-5</v>
      </c>
      <c r="CL284">
        <v>6.6268157639636909E-5</v>
      </c>
      <c r="CM284">
        <v>1.6031170191561233E-4</v>
      </c>
      <c r="CN284">
        <v>1.4999683346863399E-4</v>
      </c>
      <c r="CO284">
        <v>9.4706045519767139E-5</v>
      </c>
      <c r="CP284">
        <v>8.9402576171077478E-5</v>
      </c>
      <c r="CQ284">
        <v>5.7448457045711068E-5</v>
      </c>
      <c r="CR284">
        <v>8.0563885282150749E-5</v>
      </c>
      <c r="CS284">
        <v>9.8397483555104053E-5</v>
      </c>
      <c r="CT284">
        <v>1.1008239264661599E-4</v>
      </c>
      <c r="CU284">
        <v>1.4096621334853422E-4</v>
      </c>
      <c r="CV284">
        <v>1.8831563172884967E-4</v>
      </c>
      <c r="CW284">
        <v>1.4560733061033462E-4</v>
      </c>
      <c r="CX284">
        <v>1.318715233509942E-4</v>
      </c>
      <c r="CY284">
        <v>1.9584253209351145E-4</v>
      </c>
      <c r="CZ284">
        <v>4.0826069939824681E-4</v>
      </c>
      <c r="DA284">
        <v>7.7545760926691926E-5</v>
      </c>
      <c r="DB284">
        <v>1.2030704056258041E-4</v>
      </c>
      <c r="DC284">
        <v>1.2105902579672105E-4</v>
      </c>
      <c r="DD284">
        <v>3.6918607357523691E-5</v>
      </c>
      <c r="DE284">
        <v>6.2781556112156305E-5</v>
      </c>
      <c r="DF284">
        <v>3.9941364190024413E-5</v>
      </c>
      <c r="DG284">
        <v>3.6679112276398288E-5</v>
      </c>
      <c r="DH284">
        <v>1.0305573260840238E-5</v>
      </c>
      <c r="DI284">
        <v>6.244206555370512E-5</v>
      </c>
      <c r="DJ284">
        <v>4.8028664406613577E-5</v>
      </c>
      <c r="DK284">
        <v>4.7552281367218337E-5</v>
      </c>
      <c r="DL284">
        <v>3.5757454572720113E-5</v>
      </c>
      <c r="DM284">
        <v>6.159548116849125E-5</v>
      </c>
      <c r="DN284">
        <v>5.0336824896539937E-5</v>
      </c>
      <c r="DO284">
        <v>1.0390924315711793E-4</v>
      </c>
      <c r="DP284">
        <v>1.1899268161323897E-4</v>
      </c>
      <c r="DQ284">
        <v>4.8857971618598156E-4</v>
      </c>
      <c r="DR284">
        <v>9.1924153201374515E-5</v>
      </c>
      <c r="DS284">
        <v>1.6138450636235557E-4</v>
      </c>
      <c r="DT284">
        <v>7.6172714774823898E-5</v>
      </c>
      <c r="DU284">
        <v>1.2226019660963006E-4</v>
      </c>
      <c r="DV284">
        <v>1.678942577243336E-4</v>
      </c>
      <c r="DW284">
        <v>1.3723274421165082E-4</v>
      </c>
      <c r="DX284">
        <v>9.0324613306746302E-5</v>
      </c>
      <c r="DY284">
        <v>4.4883878328148281E-5</v>
      </c>
      <c r="DZ284">
        <v>7.9940509801224426E-5</v>
      </c>
      <c r="EA284">
        <v>1.7608811373294296E-4</v>
      </c>
      <c r="EB284">
        <v>1.1957790293130711E-4</v>
      </c>
      <c r="EC284">
        <v>1.286989434898023E-4</v>
      </c>
      <c r="ED284">
        <v>2.1297191468037279E-4</v>
      </c>
      <c r="EE284">
        <v>1.4063947433176142E-4</v>
      </c>
      <c r="EF284">
        <v>1.3565836743739757E-4</v>
      </c>
      <c r="EG284">
        <v>1.6345506404903643E-4</v>
      </c>
      <c r="EH284">
        <v>3.3705850235038514E-4</v>
      </c>
      <c r="EI284">
        <v>1.2617067914378013E-4</v>
      </c>
      <c r="EJ284">
        <v>1.2929996069869086E-4</v>
      </c>
      <c r="EK284">
        <v>1.1148084967604131E-4</v>
      </c>
      <c r="EL284">
        <v>4.5557778190370952E-5</v>
      </c>
      <c r="EM284">
        <v>5.2947459723064297E-5</v>
      </c>
      <c r="EN284">
        <v>3.8077577675696092E-5</v>
      </c>
      <c r="EO284">
        <v>3.3391988875573067E-5</v>
      </c>
      <c r="EP284">
        <v>1.5170574994666877E-5</v>
      </c>
      <c r="EQ284">
        <v>6.0177193990309801E-5</v>
      </c>
      <c r="ER284">
        <v>5.0997350756151839E-5</v>
      </c>
      <c r="ES284">
        <v>3.4840722343623032E-5</v>
      </c>
      <c r="ET284">
        <v>5.4619949788459022E-5</v>
      </c>
      <c r="EU284">
        <v>5.6394180046001968E-5</v>
      </c>
      <c r="EV284">
        <v>4.8830392013551616E-5</v>
      </c>
      <c r="EW284">
        <v>8.8606939166971241E-5</v>
      </c>
      <c r="EX284">
        <v>8.6081856192557301E-5</v>
      </c>
      <c r="EY284">
        <v>1.8955501988987471E-4</v>
      </c>
      <c r="EZ284">
        <v>7.9316658108464531E-5</v>
      </c>
      <c r="FA284">
        <v>3.4820935583464933E-4</v>
      </c>
      <c r="FB284">
        <v>7.4721349724113348E-5</v>
      </c>
      <c r="FC284">
        <v>3.2330490859553313E-4</v>
      </c>
      <c r="FD284">
        <v>2.4514665582926461E-4</v>
      </c>
      <c r="FE284">
        <v>2.2344782893170609E-4</v>
      </c>
      <c r="FF284">
        <v>1.7620386332356961E-4</v>
      </c>
      <c r="FG284">
        <v>1.0896531715558539E-4</v>
      </c>
      <c r="FH284">
        <v>1.739319058357204E-4</v>
      </c>
      <c r="FI284">
        <v>6.4000017291352329E-4</v>
      </c>
      <c r="FJ284">
        <v>1.0394238194414607E-4</v>
      </c>
      <c r="FK284">
        <v>3.7281949454959147E-4</v>
      </c>
      <c r="FL284">
        <v>3.4111840421766065E-4</v>
      </c>
      <c r="FM284">
        <v>2.9261277276995456E-4</v>
      </c>
      <c r="FN284">
        <v>2.3229524841810565E-4</v>
      </c>
      <c r="FO284">
        <v>2.7587837507822463E-4</v>
      </c>
      <c r="FP284">
        <v>5.8861453602830865E-4</v>
      </c>
      <c r="FQ284">
        <v>1.8981974947600364E-4</v>
      </c>
      <c r="FR284">
        <v>1.7913189077340753E-4</v>
      </c>
      <c r="FS284">
        <v>2.387629290722414E-4</v>
      </c>
      <c r="FT284">
        <v>5.4309705538792697E-5</v>
      </c>
      <c r="FU284">
        <v>5.7213608680087869E-5</v>
      </c>
      <c r="FV284">
        <v>4.9932302531441158E-5</v>
      </c>
      <c r="FW284">
        <v>3.942115606317201E-5</v>
      </c>
      <c r="FX284">
        <v>1.0953392673259111E-5</v>
      </c>
      <c r="FY284">
        <v>9.0283859118455077E-5</v>
      </c>
      <c r="FZ284">
        <v>4.6257568804107311E-5</v>
      </c>
      <c r="GA284">
        <v>5.7315929734004184E-5</v>
      </c>
      <c r="GB284">
        <v>4.539411976165094E-5</v>
      </c>
      <c r="GC284">
        <v>1.0325405685196923E-4</v>
      </c>
      <c r="GD284">
        <v>6.6412663001486354E-5</v>
      </c>
      <c r="GE284">
        <v>1.2108435210665032E-4</v>
      </c>
      <c r="GF284">
        <v>1.7219658836514963E-4</v>
      </c>
      <c r="GG284">
        <v>1.0180177468714609E-3</v>
      </c>
      <c r="GH284">
        <v>1.3893442677295669E-4</v>
      </c>
      <c r="GI284">
        <v>2.6303879061341344E-4</v>
      </c>
      <c r="GJ284">
        <v>1.8083769810233832E-4</v>
      </c>
      <c r="GK284">
        <v>2.1438008833329016E-4</v>
      </c>
      <c r="GL284">
        <v>2.2477853936384996E-4</v>
      </c>
      <c r="GM284">
        <v>2.0794378411268137E-4</v>
      </c>
      <c r="GN284">
        <v>1.4547616644261762E-4</v>
      </c>
      <c r="GO284">
        <v>8.4863710103036001E-5</v>
      </c>
      <c r="GP284">
        <v>1.8884291860444668E-4</v>
      </c>
      <c r="GQ284">
        <v>4.6720684201757693E-4</v>
      </c>
      <c r="GR284">
        <v>1.5599107175141903E-4</v>
      </c>
      <c r="GS284">
        <v>2.9430561026927448E-4</v>
      </c>
      <c r="GT284">
        <v>3.3335799714243454E-4</v>
      </c>
      <c r="GU284">
        <v>2.5526727439262315E-4</v>
      </c>
      <c r="GV284">
        <v>2.0975363184386114E-4</v>
      </c>
      <c r="GW284">
        <v>1.787508567299367E-4</v>
      </c>
      <c r="GX284">
        <v>5.0479907398500877E-4</v>
      </c>
      <c r="GY284">
        <v>1.7672820568503798E-4</v>
      </c>
      <c r="GZ284">
        <v>1.9186727211724651E-4</v>
      </c>
      <c r="HA284">
        <v>2.37057890603094E-4</v>
      </c>
      <c r="HB284">
        <v>9.5205423758659911E-5</v>
      </c>
      <c r="HC284">
        <v>1.2852116680566535E-4</v>
      </c>
      <c r="HD284">
        <v>9.4090546389474154E-5</v>
      </c>
      <c r="HE284">
        <v>6.9360856330442428E-5</v>
      </c>
      <c r="HF284">
        <v>4.4269443360165048E-5</v>
      </c>
      <c r="HG284">
        <v>1.2923333147849388E-4</v>
      </c>
      <c r="HH284">
        <v>1.6741200704480856E-4</v>
      </c>
      <c r="HI284">
        <v>7.6570573677855824E-5</v>
      </c>
      <c r="HJ284">
        <v>1.8666906245873619E-4</v>
      </c>
      <c r="HK284">
        <v>1.0287630941125785E-4</v>
      </c>
      <c r="HL284">
        <v>9.1885342442925476E-5</v>
      </c>
      <c r="HM284">
        <v>1.3965219224351276E-4</v>
      </c>
      <c r="HN284">
        <v>1.2646327379872734E-4</v>
      </c>
      <c r="HO284">
        <v>3.9865034575616828E-4</v>
      </c>
      <c r="HP284">
        <v>1.3154588937687212E-4</v>
      </c>
      <c r="HQ284">
        <v>7.8381109190489486E-3</v>
      </c>
      <c r="HR284">
        <v>5.8515593474530118E-3</v>
      </c>
      <c r="HS284">
        <v>4.7949353603893453E-3</v>
      </c>
      <c r="HT284">
        <v>2.4463174108532971E-3</v>
      </c>
      <c r="HU284">
        <v>4.8188725481977729E-3</v>
      </c>
      <c r="HV284">
        <v>3.0299235259631067E-3</v>
      </c>
      <c r="HW284">
        <v>6.5914840191341967E-4</v>
      </c>
      <c r="HX284">
        <v>7.4769620018147031E-3</v>
      </c>
      <c r="HY284">
        <v>5.5049328685841063E-3</v>
      </c>
      <c r="HZ284">
        <v>3.5058407753594213E-3</v>
      </c>
      <c r="IA284">
        <v>3.9107048665054517E-3</v>
      </c>
      <c r="IB284">
        <v>5.950188146062684E-3</v>
      </c>
      <c r="IC284">
        <v>4.3435145925556501E-3</v>
      </c>
      <c r="ID284">
        <v>2.8724712082335924E-3</v>
      </c>
      <c r="IE284">
        <v>2.8539596954149696E-3</v>
      </c>
      <c r="IF284">
        <v>2.2246511631515142E-3</v>
      </c>
      <c r="IG284">
        <v>2.6737781467437677E-3</v>
      </c>
      <c r="IH284">
        <v>3.3462480671885876E-3</v>
      </c>
      <c r="II284">
        <v>5.884031034137518E-3</v>
      </c>
      <c r="IJ284">
        <v>2.7168992445865659E-3</v>
      </c>
      <c r="IK284">
        <v>6.1019452231421923E-3</v>
      </c>
      <c r="IL284">
        <v>4.9969360269942198E-3</v>
      </c>
      <c r="IM284">
        <v>2.8070977878241021E-3</v>
      </c>
      <c r="IN284">
        <v>2.4873994268661353E-3</v>
      </c>
      <c r="IO284">
        <v>4.3928167581017618E-3</v>
      </c>
      <c r="IP284">
        <v>7.9779407620026322E-3</v>
      </c>
      <c r="IQ284">
        <v>7.9456771205378988E-4</v>
      </c>
      <c r="IR284">
        <v>1.2705882343899645E-2</v>
      </c>
      <c r="IS284">
        <v>2.6012404877785722E-3</v>
      </c>
      <c r="IT284">
        <v>2.5535582578795619E-3</v>
      </c>
      <c r="IU284">
        <v>3.7412582547472206E-3</v>
      </c>
      <c r="IV284">
        <v>3.2761140215492833E-3</v>
      </c>
      <c r="IW284">
        <v>1.4489732708847034E-3</v>
      </c>
      <c r="IX284">
        <v>1.0029706031363164</v>
      </c>
      <c r="IY284">
        <v>2.0446328224221186E-4</v>
      </c>
      <c r="IZ284">
        <v>1.0292727639531034E-4</v>
      </c>
      <c r="JA284">
        <v>2.662602233742002E-4</v>
      </c>
      <c r="JB284">
        <v>1.9398996541110714E-4</v>
      </c>
      <c r="JC284">
        <v>1.9005570503330697E-4</v>
      </c>
      <c r="JD284">
        <v>1.6653757216897552E-4</v>
      </c>
      <c r="JE284">
        <v>9.0004507556045777E-5</v>
      </c>
      <c r="JF284">
        <v>2.104878804483606E-4</v>
      </c>
      <c r="JG284">
        <v>4.7777220778507653E-4</v>
      </c>
      <c r="JH284">
        <v>1.3579100921505392E-4</v>
      </c>
      <c r="JI284">
        <v>3.157189689764834E-4</v>
      </c>
      <c r="JJ284">
        <v>2.9950097417593769E-4</v>
      </c>
      <c r="JK284">
        <v>2.0376829689189654E-4</v>
      </c>
      <c r="JL284">
        <v>1.2572676040091462E-4</v>
      </c>
      <c r="JM284">
        <v>1.9470565729184954E-4</v>
      </c>
      <c r="JN284">
        <v>4.0763334014176932E-4</v>
      </c>
      <c r="JO284">
        <v>1.4379543148317553E-4</v>
      </c>
      <c r="JP284">
        <v>1.968815023634509E-4</v>
      </c>
      <c r="JQ284">
        <v>1.9877498409436896E-4</v>
      </c>
      <c r="JR284">
        <v>9.6320284187589246E-5</v>
      </c>
      <c r="JS284">
        <v>6.2539809736418886E-5</v>
      </c>
      <c r="JT284">
        <v>4.2776159825544853E-5</v>
      </c>
      <c r="JU284">
        <v>3.3984283880525639E-5</v>
      </c>
      <c r="JV284">
        <v>1.1153763761495303E-5</v>
      </c>
      <c r="JW284">
        <v>5.7478150220809364E-5</v>
      </c>
      <c r="JX284">
        <v>5.603475831454914E-5</v>
      </c>
      <c r="JY284">
        <v>4.8948835330283961E-5</v>
      </c>
      <c r="JZ284">
        <v>3.6710264292890266E-5</v>
      </c>
      <c r="KA284">
        <v>1.0339861243014303E-4</v>
      </c>
      <c r="KB284">
        <v>7.5991947339223287E-5</v>
      </c>
      <c r="KC284">
        <v>1.068500155463993E-4</v>
      </c>
      <c r="KD284">
        <v>1.2324794890956859E-4</v>
      </c>
      <c r="KE284">
        <v>4.3665291867152356E-4</v>
      </c>
      <c r="KF284">
        <v>1.5039597981844876E-4</v>
      </c>
      <c r="KG284">
        <v>1.7664031066168991E-4</v>
      </c>
      <c r="KH284">
        <v>6.5374440053512565E-5</v>
      </c>
      <c r="KI284">
        <v>8.2034103650018995E-5</v>
      </c>
      <c r="KJ284">
        <v>1.1617084101229977E-4</v>
      </c>
      <c r="KK284">
        <v>1.2500344247527058E-4</v>
      </c>
      <c r="KL284">
        <v>6.9358548416681353E-5</v>
      </c>
      <c r="KM284">
        <v>6.1018963949808298E-5</v>
      </c>
      <c r="KN284">
        <v>5.6716343780157225E-5</v>
      </c>
      <c r="KO284">
        <v>1.605459016735164E-4</v>
      </c>
      <c r="KP284">
        <v>8.8663410929310505E-5</v>
      </c>
      <c r="KQ284">
        <v>1.3072445901238017E-4</v>
      </c>
      <c r="KR284">
        <v>1.4930346545341682E-4</v>
      </c>
      <c r="KS284">
        <v>1.1218826070538957E-4</v>
      </c>
      <c r="KT284">
        <v>1.0042449989327138E-4</v>
      </c>
      <c r="KU284">
        <v>1.662287952545034E-4</v>
      </c>
      <c r="KV284">
        <v>2.7012055226005935E-4</v>
      </c>
      <c r="KW284">
        <v>7.4267191981635286E-5</v>
      </c>
      <c r="KX284">
        <v>1.1305279611820691E-4</v>
      </c>
      <c r="KY284">
        <v>1.2525366092501096E-4</v>
      </c>
      <c r="KZ284">
        <v>5.0382881995871981E-5</v>
      </c>
      <c r="LA284">
        <v>5.2060314623199062E-5</v>
      </c>
      <c r="LB284">
        <v>3.4253123591700966E-5</v>
      </c>
      <c r="LC284">
        <v>3.0589475739951463E-5</v>
      </c>
      <c r="LD284">
        <v>1.0918384885470242E-5</v>
      </c>
      <c r="LE284">
        <v>6.2408068580384416E-5</v>
      </c>
      <c r="LF284">
        <v>3.1276484374862861E-5</v>
      </c>
      <c r="LG284">
        <v>3.6014860959924404E-5</v>
      </c>
      <c r="LH284">
        <v>3.855775824355272E-5</v>
      </c>
      <c r="LI284">
        <v>6.1838252028351639E-5</v>
      </c>
      <c r="LJ284">
        <v>4.6311485292031113E-5</v>
      </c>
      <c r="LK284">
        <v>7.3456736940513532E-5</v>
      </c>
      <c r="LL284">
        <v>9.5415929672136021E-5</v>
      </c>
      <c r="LM284">
        <v>2.3237679053404606E-4</v>
      </c>
      <c r="LN284">
        <v>8.1026176896618047E-5</v>
      </c>
      <c r="LO284">
        <v>1.3858046164597982E-4</v>
      </c>
      <c r="LP284">
        <v>1.2754487181247564E-4</v>
      </c>
      <c r="LQ284">
        <v>1.7776845304086816E-4</v>
      </c>
      <c r="LR284">
        <v>2.7617584351570225E-4</v>
      </c>
      <c r="LS284">
        <v>1.9306541413672244E-4</v>
      </c>
      <c r="LT284">
        <v>1.0070557513402459E-4</v>
      </c>
      <c r="LU284">
        <v>1.2711032460799247E-5</v>
      </c>
      <c r="LV284">
        <v>1.5615064558401135E-4</v>
      </c>
      <c r="LW284">
        <v>2.5419774960657647E-4</v>
      </c>
      <c r="LX284">
        <v>1.279145881638628E-4</v>
      </c>
      <c r="LY284">
        <v>2.4819413424320296E-4</v>
      </c>
      <c r="LZ284">
        <v>3.4941015136283511E-4</v>
      </c>
      <c r="MA284">
        <v>2.0470999564766582E-4</v>
      </c>
      <c r="MB284">
        <v>1.7036797471868477E-4</v>
      </c>
      <c r="MC284">
        <v>1.4662677523367737E-4</v>
      </c>
      <c r="MD284">
        <v>4.7915267664386935E-4</v>
      </c>
      <c r="ME284">
        <v>1.4482958092310188E-4</v>
      </c>
      <c r="MF284">
        <v>1.7383676384883842E-4</v>
      </c>
      <c r="MG284">
        <v>1.9043129178964366E-4</v>
      </c>
      <c r="MH284">
        <v>5.5547885578173912E-5</v>
      </c>
      <c r="MI284">
        <v>8.4455002900734073E-5</v>
      </c>
      <c r="MJ284">
        <v>6.0718611296628894E-5</v>
      </c>
      <c r="MK284">
        <v>4.855249443568996E-5</v>
      </c>
      <c r="ML284">
        <v>2.8737348545346928E-5</v>
      </c>
      <c r="MM284">
        <v>8.1760451626243879E-5</v>
      </c>
      <c r="MN284">
        <v>9.0195123047271265E-5</v>
      </c>
      <c r="MO284">
        <v>5.6790611091005472E-5</v>
      </c>
      <c r="MP284">
        <v>8.0536559506560185E-5</v>
      </c>
      <c r="MQ284">
        <v>7.9577829737714626E-5</v>
      </c>
      <c r="MR284">
        <v>7.0480037740755822E-5</v>
      </c>
      <c r="MS284">
        <v>1.1109952552387394E-4</v>
      </c>
      <c r="MT284">
        <v>9.3019203594540652E-5</v>
      </c>
      <c r="MU284">
        <v>3.727903421571479E-4</v>
      </c>
      <c r="MV284">
        <v>1.0148358591746817E-4</v>
      </c>
    </row>
    <row r="285" spans="2:360" x14ac:dyDescent="0.15">
      <c r="B285" t="s">
        <v>59</v>
      </c>
      <c r="C285">
        <v>1</v>
      </c>
      <c r="D285" t="s">
        <v>15</v>
      </c>
      <c r="F285">
        <f t="shared" ref="F285:F318" si="17">M6</f>
        <v>0</v>
      </c>
      <c r="L285">
        <v>0</v>
      </c>
      <c r="R285" t="s">
        <v>59</v>
      </c>
      <c r="S285">
        <v>1</v>
      </c>
      <c r="T285" t="s">
        <v>15</v>
      </c>
      <c r="U285">
        <v>2.3040819871027952E-4</v>
      </c>
      <c r="V285">
        <v>1.0962485908977442E-5</v>
      </c>
      <c r="W285">
        <v>8.2993459462287595E-4</v>
      </c>
      <c r="X285">
        <v>1.0467684513400299E-4</v>
      </c>
      <c r="Y285">
        <v>5.0736704784080709E-5</v>
      </c>
      <c r="Z285">
        <v>3.8538167543038846E-5</v>
      </c>
      <c r="AA285">
        <v>6.3190895248282999E-6</v>
      </c>
      <c r="AB285">
        <v>1.6480126729965546E-5</v>
      </c>
      <c r="AC285">
        <v>8.1075191195678673E-6</v>
      </c>
      <c r="AD285">
        <v>1.3712788914868834E-5</v>
      </c>
      <c r="AE285">
        <v>8.3639020734280446E-6</v>
      </c>
      <c r="AF285">
        <v>1.1363628930568774E-5</v>
      </c>
      <c r="AG285">
        <v>1.4946341985147665E-5</v>
      </c>
      <c r="AH285">
        <v>1.7113504196839329E-5</v>
      </c>
      <c r="AI285">
        <v>1.2865928374180755E-5</v>
      </c>
      <c r="AJ285">
        <v>2.5962802271835709E-5</v>
      </c>
      <c r="AK285">
        <v>1.5781853029737298E-5</v>
      </c>
      <c r="AL285">
        <v>5.2092271104847117E-5</v>
      </c>
      <c r="AM285">
        <v>3.3849730542704652E-5</v>
      </c>
      <c r="AN285">
        <v>7.6026115877084343E-6</v>
      </c>
      <c r="AO285">
        <v>1.8750380661211823E-5</v>
      </c>
      <c r="AP285">
        <v>9.2020669925709511E-6</v>
      </c>
      <c r="AQ285">
        <v>1.2199731584637723E-5</v>
      </c>
      <c r="AR285">
        <v>2.5494431485114609E-6</v>
      </c>
      <c r="AS285">
        <v>6.8639094174456243E-6</v>
      </c>
      <c r="AT285">
        <v>1.6314595456330978E-5</v>
      </c>
      <c r="AU285">
        <v>6.2270616589463261E-6</v>
      </c>
      <c r="AV285">
        <v>1.2685579988512539E-5</v>
      </c>
      <c r="AW285">
        <v>6.1417318861999574E-5</v>
      </c>
      <c r="AX285">
        <v>3.9340447696368414E-5</v>
      </c>
      <c r="AY285">
        <v>1.2967901510626307E-5</v>
      </c>
      <c r="AZ285">
        <v>2.2155290422342972E-4</v>
      </c>
      <c r="BA285">
        <v>5.4482900672203795E-5</v>
      </c>
      <c r="BB285">
        <v>2.3184927472675064E-5</v>
      </c>
      <c r="BC285">
        <v>2.2917221524059055E-4</v>
      </c>
      <c r="BD285">
        <v>2.7066267492209689E-5</v>
      </c>
      <c r="BE285">
        <v>1.7171040742153468E-4</v>
      </c>
      <c r="BF285">
        <v>4.3782729432999315E-5</v>
      </c>
      <c r="BG285">
        <v>5.8196757064464706E-4</v>
      </c>
      <c r="BH285">
        <v>4.1096884021826541E-5</v>
      </c>
      <c r="BI285">
        <v>1.252672668083353E-5</v>
      </c>
      <c r="BJ285">
        <v>2.4617595720886739E-5</v>
      </c>
      <c r="BK285">
        <v>1.6696385509549743E-5</v>
      </c>
      <c r="BL285">
        <v>2.5402716437149303E-5</v>
      </c>
      <c r="BM285">
        <v>1.5527931555881413E-5</v>
      </c>
      <c r="BN285">
        <v>3.1140676564045947E-5</v>
      </c>
      <c r="BO285">
        <v>3.3436643962188786E-5</v>
      </c>
      <c r="BP285">
        <v>2.5562574681745303E-5</v>
      </c>
      <c r="BQ285">
        <v>2.8223394845054239E-5</v>
      </c>
      <c r="BR285">
        <v>3.4970039731396564E-5</v>
      </c>
      <c r="BS285">
        <v>3.087775047748833E-5</v>
      </c>
      <c r="BT285">
        <v>6.3432878263750407E-5</v>
      </c>
      <c r="BU285">
        <v>3.9738516673519362E-5</v>
      </c>
      <c r="BV285">
        <v>1.0848145478619137E-5</v>
      </c>
      <c r="BW285">
        <v>3.0826023002641742E-5</v>
      </c>
      <c r="BX285">
        <v>1.2461654661884249E-5</v>
      </c>
      <c r="BY285">
        <v>1.3145135823204418E-5</v>
      </c>
      <c r="BZ285">
        <v>3.988372565606873E-6</v>
      </c>
      <c r="CA285">
        <v>1.0782572016026831E-5</v>
      </c>
      <c r="CB285">
        <v>1.7833774964698523E-5</v>
      </c>
      <c r="CC285">
        <v>1.9000226921023453E-5</v>
      </c>
      <c r="CD285">
        <v>1.1083597063232551E-5</v>
      </c>
      <c r="CE285">
        <v>3.7167292666804391E-5</v>
      </c>
      <c r="CF285">
        <v>3.0814537845668352E-5</v>
      </c>
      <c r="CG285">
        <v>1.8653764374219111E-5</v>
      </c>
      <c r="CH285">
        <v>1.7487490600593753E-4</v>
      </c>
      <c r="CI285">
        <v>1.4970081242626716E-4</v>
      </c>
      <c r="CJ285">
        <v>3.2278693329463623E-5</v>
      </c>
      <c r="CK285">
        <v>5.018199274822076E-4</v>
      </c>
      <c r="CL285">
        <v>1.2666861596041864E-5</v>
      </c>
      <c r="CM285">
        <v>3.248722790840658E-3</v>
      </c>
      <c r="CN285">
        <v>1.2450248309844387E-4</v>
      </c>
      <c r="CO285">
        <v>6.3091233960280396E-4</v>
      </c>
      <c r="CP285">
        <v>7.3360243830494778E-5</v>
      </c>
      <c r="CQ285">
        <v>2.8695925108855649E-5</v>
      </c>
      <c r="CR285">
        <v>2.5552661246233145E-5</v>
      </c>
      <c r="CS285">
        <v>9.6738172544594312E-6</v>
      </c>
      <c r="CT285">
        <v>1.9198046868397833E-5</v>
      </c>
      <c r="CU285">
        <v>1.231752773581553E-5</v>
      </c>
      <c r="CV285">
        <v>1.4539968604293766E-5</v>
      </c>
      <c r="CW285">
        <v>3.0675296651615402E-5</v>
      </c>
      <c r="CX285">
        <v>3.214735560810293E-5</v>
      </c>
      <c r="CY285">
        <v>2.1642561591607626E-5</v>
      </c>
      <c r="CZ285">
        <v>3.9527312031323756E-5</v>
      </c>
      <c r="DA285">
        <v>3.0294673226252616E-5</v>
      </c>
      <c r="DB285">
        <v>1.0094242104976326E-4</v>
      </c>
      <c r="DC285">
        <v>4.4469741091992424E-5</v>
      </c>
      <c r="DD285">
        <v>6.7346573261088256E-6</v>
      </c>
      <c r="DE285">
        <v>2.0095859197796081E-5</v>
      </c>
      <c r="DF285">
        <v>1.1845877624695401E-5</v>
      </c>
      <c r="DG285">
        <v>1.15878908287016E-5</v>
      </c>
      <c r="DH285">
        <v>2.9686934431862542E-6</v>
      </c>
      <c r="DI285">
        <v>1.2060349718091838E-5</v>
      </c>
      <c r="DJ285">
        <v>1.9130350470856792E-5</v>
      </c>
      <c r="DK285">
        <v>9.9112895046370098E-6</v>
      </c>
      <c r="DL285">
        <v>1.4010817133434833E-5</v>
      </c>
      <c r="DM285">
        <v>8.9899463536731976E-5</v>
      </c>
      <c r="DN285">
        <v>4.3686247741120717E-5</v>
      </c>
      <c r="DO285">
        <v>1.3949689883374709E-5</v>
      </c>
      <c r="DP285">
        <v>3.9132772460532958E-4</v>
      </c>
      <c r="DQ285">
        <v>1.2567519212743785E-4</v>
      </c>
      <c r="DR285">
        <v>3.1757330383267193E-5</v>
      </c>
      <c r="DS285">
        <v>9.769527281828842E-5</v>
      </c>
      <c r="DT285">
        <v>9.9605659964065367E-6</v>
      </c>
      <c r="DU285">
        <v>3.2856074075668834E-4</v>
      </c>
      <c r="DV285">
        <v>4.4132875070396953E-5</v>
      </c>
      <c r="DW285">
        <v>3.7703033371987717E-5</v>
      </c>
      <c r="DX285">
        <v>5.3786799123831618E-5</v>
      </c>
      <c r="DY285">
        <v>6.7309282234782431E-6</v>
      </c>
      <c r="DZ285">
        <v>1.4949725487397981E-5</v>
      </c>
      <c r="EA285">
        <v>1.1398775803063467E-5</v>
      </c>
      <c r="EB285">
        <v>2.4040202597373513E-5</v>
      </c>
      <c r="EC285">
        <v>1.1651355948544256E-5</v>
      </c>
      <c r="ED285">
        <v>1.955705490594931E-5</v>
      </c>
      <c r="EE285">
        <v>2.8354422067404555E-5</v>
      </c>
      <c r="EF285">
        <v>3.0671964903653937E-5</v>
      </c>
      <c r="EG285">
        <v>2.8612686240555249E-5</v>
      </c>
      <c r="EH285">
        <v>4.0625018703272192E-5</v>
      </c>
      <c r="EI285">
        <v>2.8019815198315417E-5</v>
      </c>
      <c r="EJ285">
        <v>8.7599488782748257E-5</v>
      </c>
      <c r="EK285">
        <v>1.7138499246593828E-5</v>
      </c>
      <c r="EL285">
        <v>8.0418917862194939E-6</v>
      </c>
      <c r="EM285">
        <v>1.7598318560598415E-5</v>
      </c>
      <c r="EN285">
        <v>9.4614439149810357E-6</v>
      </c>
      <c r="EO285">
        <v>1.3285633757015343E-5</v>
      </c>
      <c r="EP285">
        <v>2.5279354712806432E-6</v>
      </c>
      <c r="EQ285">
        <v>9.9394814307286661E-6</v>
      </c>
      <c r="ER285">
        <v>1.7732608692372113E-5</v>
      </c>
      <c r="ES285">
        <v>9.9010083749738243E-6</v>
      </c>
      <c r="ET285">
        <v>1.6651202094851884E-5</v>
      </c>
      <c r="EU285">
        <v>5.3368703367551019E-5</v>
      </c>
      <c r="EV285">
        <v>2.4971210061263707E-5</v>
      </c>
      <c r="EW285">
        <v>1.5294204751786468E-5</v>
      </c>
      <c r="EX285">
        <v>1.9617222101997388E-4</v>
      </c>
      <c r="EY285">
        <v>5.8942376769170969E-5</v>
      </c>
      <c r="EZ285">
        <v>2.6257508092599681E-5</v>
      </c>
      <c r="FA285">
        <v>5.0709935704139309E-4</v>
      </c>
      <c r="FB285">
        <v>6.3520219595605385E-6</v>
      </c>
      <c r="FC285">
        <v>1.093781422174736E-3</v>
      </c>
      <c r="FD285">
        <v>8.7604585371779637E-5</v>
      </c>
      <c r="FE285">
        <v>4.0711687008426985E-5</v>
      </c>
      <c r="FF285">
        <v>6.7895353418817892E-5</v>
      </c>
      <c r="FG285">
        <v>1.9112128742999127E-5</v>
      </c>
      <c r="FH285">
        <v>1.9383063315256427E-5</v>
      </c>
      <c r="FI285">
        <v>1.0979519378161101E-5</v>
      </c>
      <c r="FJ285">
        <v>1.0656476412544134E-5</v>
      </c>
      <c r="FK285">
        <v>9.3376321030685523E-6</v>
      </c>
      <c r="FL285">
        <v>1.4803052695360051E-5</v>
      </c>
      <c r="FM285">
        <v>2.4078531728670537E-5</v>
      </c>
      <c r="FN285">
        <v>2.9743984597167604E-5</v>
      </c>
      <c r="FO285">
        <v>2.6191296366100857E-5</v>
      </c>
      <c r="FP285">
        <v>2.8863412632710384E-5</v>
      </c>
      <c r="FQ285">
        <v>1.9916392173061458E-5</v>
      </c>
      <c r="FR285">
        <v>1.031517287468319E-4</v>
      </c>
      <c r="FS285">
        <v>2.2452832433253989E-5</v>
      </c>
      <c r="FT285">
        <v>5.6496535270932041E-6</v>
      </c>
      <c r="FU285">
        <v>1.4596350045539503E-5</v>
      </c>
      <c r="FV285">
        <v>7.7244737383213928E-6</v>
      </c>
      <c r="FW285">
        <v>9.4321040869012436E-6</v>
      </c>
      <c r="FX285">
        <v>1.8192438345488058E-6</v>
      </c>
      <c r="FY285">
        <v>9.038252556871174E-6</v>
      </c>
      <c r="FZ285">
        <v>1.4065584320326686E-5</v>
      </c>
      <c r="GA285">
        <v>9.0816755505931503E-6</v>
      </c>
      <c r="GB285">
        <v>1.1325829878537357E-5</v>
      </c>
      <c r="GC285">
        <v>1.7208031617026246E-4</v>
      </c>
      <c r="GD285">
        <v>2.8180719864815457E-5</v>
      </c>
      <c r="GE285">
        <v>1.2433406552299177E-5</v>
      </c>
      <c r="GF285">
        <v>7.7392956788970891E-4</v>
      </c>
      <c r="GG285">
        <v>5.7093468042743462E-5</v>
      </c>
      <c r="GH285">
        <v>2.7344775325352979E-5</v>
      </c>
      <c r="GI285">
        <v>3.5898034111007607E-4</v>
      </c>
      <c r="GJ285">
        <v>9.6036346752853658E-6</v>
      </c>
      <c r="GK285">
        <v>8.5104105209815248E-4</v>
      </c>
      <c r="GL285">
        <v>1.3221972923043915E-4</v>
      </c>
      <c r="GM285">
        <v>4.7834982634384244E-5</v>
      </c>
      <c r="GN285">
        <v>5.8517412104691845E-5</v>
      </c>
      <c r="GO285">
        <v>7.7530887712000738E-6</v>
      </c>
      <c r="GP285">
        <v>1.6299267253291919E-5</v>
      </c>
      <c r="GQ285">
        <v>1.1063245967599123E-5</v>
      </c>
      <c r="GR285">
        <v>2.1457370873316275E-5</v>
      </c>
      <c r="GS285">
        <v>1.0758303366038961E-5</v>
      </c>
      <c r="GT285">
        <v>1.8569878449106758E-5</v>
      </c>
      <c r="GU285">
        <v>2.9892713379692996E-5</v>
      </c>
      <c r="GV285">
        <v>3.4396137500821371E-5</v>
      </c>
      <c r="GW285">
        <v>2.8813277897901227E-5</v>
      </c>
      <c r="GX285">
        <v>3.9999806671561886E-5</v>
      </c>
      <c r="GY285">
        <v>2.6634270882419051E-5</v>
      </c>
      <c r="GZ285">
        <v>1.2120347456417249E-4</v>
      </c>
      <c r="HA285">
        <v>2.6292610867441719E-5</v>
      </c>
      <c r="HB285">
        <v>7.8225978151140018E-6</v>
      </c>
      <c r="HC285">
        <v>1.7757441388107253E-5</v>
      </c>
      <c r="HD285">
        <v>8.9169185262475282E-6</v>
      </c>
      <c r="HE285">
        <v>8.3089577946822643E-6</v>
      </c>
      <c r="HF285">
        <v>2.5753024653076137E-6</v>
      </c>
      <c r="HG285">
        <v>9.1804745400518342E-6</v>
      </c>
      <c r="HH285">
        <v>1.3121913677005435E-5</v>
      </c>
      <c r="HI285">
        <v>9.6086438803892512E-6</v>
      </c>
      <c r="HJ285">
        <v>1.3173523077699235E-5</v>
      </c>
      <c r="HK285">
        <v>6.0068675501999871E-5</v>
      </c>
      <c r="HL285">
        <v>3.1299812837993142E-5</v>
      </c>
      <c r="HM285">
        <v>1.3437192701043128E-5</v>
      </c>
      <c r="HN285">
        <v>2.2866756663230986E-4</v>
      </c>
      <c r="HO285">
        <v>6.5920470970966009E-5</v>
      </c>
      <c r="HP285">
        <v>2.1857065218885337E-5</v>
      </c>
      <c r="HQ285">
        <v>8.0774493765898203E-4</v>
      </c>
      <c r="HR285">
        <v>1.7056663442470965E-5</v>
      </c>
      <c r="HS285">
        <v>1.83565492292963E-3</v>
      </c>
      <c r="HT285">
        <v>1.9588977546916767E-4</v>
      </c>
      <c r="HU285">
        <v>6.2748224406490612E-5</v>
      </c>
      <c r="HV285">
        <v>7.5469763514262887E-5</v>
      </c>
      <c r="HW285">
        <v>3.1097506189052818E-6</v>
      </c>
      <c r="HX285">
        <v>3.7600123743587377E-5</v>
      </c>
      <c r="HY285">
        <v>1.2539780996712375E-5</v>
      </c>
      <c r="HZ285">
        <v>1.7215597120787136E-5</v>
      </c>
      <c r="IA285">
        <v>1.7195674747218393E-5</v>
      </c>
      <c r="IB285">
        <v>3.1033414202154413E-5</v>
      </c>
      <c r="IC285">
        <v>3.8066520420884858E-5</v>
      </c>
      <c r="ID285">
        <v>3.7947965865716279E-5</v>
      </c>
      <c r="IE285">
        <v>2.7001481985713979E-5</v>
      </c>
      <c r="IF285">
        <v>5.982556234281102E-5</v>
      </c>
      <c r="IG285">
        <v>3.1096822295044124E-5</v>
      </c>
      <c r="IH285">
        <v>1.4894670875650884E-4</v>
      </c>
      <c r="II285">
        <v>4.5518254304593368E-5</v>
      </c>
      <c r="IJ285">
        <v>1.0317710878059319E-5</v>
      </c>
      <c r="IK285">
        <v>2.3593849121425519E-5</v>
      </c>
      <c r="IL285">
        <v>1.3979118898471793E-5</v>
      </c>
      <c r="IM285">
        <v>1.3289521219899182E-5</v>
      </c>
      <c r="IN285">
        <v>4.156654398134455E-6</v>
      </c>
      <c r="IO285">
        <v>1.5356490601018794E-5</v>
      </c>
      <c r="IP285">
        <v>1.8663230568581762E-5</v>
      </c>
      <c r="IQ285">
        <v>8.5366821909425003E-6</v>
      </c>
      <c r="IR285">
        <v>1.8826441727922807E-5</v>
      </c>
      <c r="IS285">
        <v>9.2602584146225103E-5</v>
      </c>
      <c r="IT285">
        <v>4.7620912694719289E-5</v>
      </c>
      <c r="IU285">
        <v>2.3976008568221608E-5</v>
      </c>
      <c r="IV285">
        <v>4.2390520274855278E-4</v>
      </c>
      <c r="IW285">
        <v>3.1203863482286072E-4</v>
      </c>
      <c r="IX285">
        <v>3.7455355868174379E-5</v>
      </c>
      <c r="IY285">
        <v>1.0661424930985983</v>
      </c>
      <c r="IZ285">
        <v>4.0354648365019467E-4</v>
      </c>
      <c r="JA285">
        <v>0.15529484890403586</v>
      </c>
      <c r="JB285">
        <v>1.0343662773233616E-2</v>
      </c>
      <c r="JC285">
        <v>4.2825525817145313E-2</v>
      </c>
      <c r="JD285">
        <v>1.5234812089586494E-3</v>
      </c>
      <c r="JE285">
        <v>3.2436391730396296E-5</v>
      </c>
      <c r="JF285">
        <v>9.3723345068447237E-4</v>
      </c>
      <c r="JG285">
        <v>4.1330055623662508E-4</v>
      </c>
      <c r="JH285">
        <v>6.5306437963014359E-4</v>
      </c>
      <c r="JI285">
        <v>2.3571478889260851E-4</v>
      </c>
      <c r="JJ285">
        <v>2.9408587388191673E-4</v>
      </c>
      <c r="JK285">
        <v>4.5412598110892641E-4</v>
      </c>
      <c r="JL285">
        <v>3.7489373939098356E-4</v>
      </c>
      <c r="JM285">
        <v>3.4573750522675284E-4</v>
      </c>
      <c r="JN285">
        <v>3.743662177586786E-4</v>
      </c>
      <c r="JO285">
        <v>4.4149942007908223E-4</v>
      </c>
      <c r="JP285">
        <v>1.3155384674285786E-2</v>
      </c>
      <c r="JQ285">
        <v>1.9420842651795048E-3</v>
      </c>
      <c r="JR285">
        <v>3.0967066651176544E-4</v>
      </c>
      <c r="JS285">
        <v>3.4583255798181664E-4</v>
      </c>
      <c r="JT285">
        <v>4.2664501430100582E-4</v>
      </c>
      <c r="JU285">
        <v>2.9400025688390693E-4</v>
      </c>
      <c r="JV285">
        <v>1.0947426585183104E-4</v>
      </c>
      <c r="JW285">
        <v>3.9415098260129608E-4</v>
      </c>
      <c r="JX285">
        <v>1.0718291618654818E-3</v>
      </c>
      <c r="JY285">
        <v>3.8484435209746855E-4</v>
      </c>
      <c r="JZ285">
        <v>8.4670027210879473E-4</v>
      </c>
      <c r="KA285">
        <v>4.9063428821787261E-3</v>
      </c>
      <c r="KB285">
        <v>1.8615898917397834E-3</v>
      </c>
      <c r="KC285">
        <v>3.1644458525468416E-4</v>
      </c>
      <c r="KD285">
        <v>2.1542205687813603E-2</v>
      </c>
      <c r="KE285">
        <v>8.7209946151381133E-3</v>
      </c>
      <c r="KF285">
        <v>1.2988927043743157E-3</v>
      </c>
      <c r="KG285">
        <v>4.0646160918762878E-4</v>
      </c>
      <c r="KH285">
        <v>1.6966140992058353E-5</v>
      </c>
      <c r="KI285">
        <v>6.6943405049109091E-4</v>
      </c>
      <c r="KJ285">
        <v>6.9827931418389513E-5</v>
      </c>
      <c r="KK285">
        <v>1.5584280201213135E-4</v>
      </c>
      <c r="KL285">
        <v>4.5215990112223112E-5</v>
      </c>
      <c r="KM285">
        <v>1.8898045799632391E-5</v>
      </c>
      <c r="KN285">
        <v>1.9665839927755225E-5</v>
      </c>
      <c r="KO285">
        <v>1.9193502536909185E-5</v>
      </c>
      <c r="KP285">
        <v>3.29138653794686E-5</v>
      </c>
      <c r="KQ285">
        <v>1.7979275113528376E-5</v>
      </c>
      <c r="KR285">
        <v>2.0047945255103933E-5</v>
      </c>
      <c r="KS285">
        <v>2.7784524414811628E-5</v>
      </c>
      <c r="KT285">
        <v>2.9350063896494986E-5</v>
      </c>
      <c r="KU285">
        <v>2.0834592394569292E-5</v>
      </c>
      <c r="KV285">
        <v>3.0013568165579551E-5</v>
      </c>
      <c r="KW285">
        <v>1.9885872892261314E-5</v>
      </c>
      <c r="KX285">
        <v>1.1874091239677392E-4</v>
      </c>
      <c r="KY285">
        <v>1.0375635655658305E-4</v>
      </c>
      <c r="KZ285">
        <v>1.758965725846127E-5</v>
      </c>
      <c r="LA285">
        <v>2.2626167092619885E-5</v>
      </c>
      <c r="LB285">
        <v>1.3969549777917927E-5</v>
      </c>
      <c r="LC285">
        <v>1.4016566735175874E-5</v>
      </c>
      <c r="LD285">
        <v>7.327099345612743E-6</v>
      </c>
      <c r="LE285">
        <v>2.2391929236923997E-5</v>
      </c>
      <c r="LF285">
        <v>1.6264987689050015E-5</v>
      </c>
      <c r="LG285">
        <v>1.2666998580897715E-5</v>
      </c>
      <c r="LH285">
        <v>1.8925948419166667E-5</v>
      </c>
      <c r="LI285">
        <v>1.349890798062425E-4</v>
      </c>
      <c r="LJ285">
        <v>4.7266604654615735E-5</v>
      </c>
      <c r="LK285">
        <v>1.5560401804162438E-5</v>
      </c>
      <c r="LL285">
        <v>5.8011705613682935E-4</v>
      </c>
      <c r="LM285">
        <v>8.7655925805541889E-5</v>
      </c>
      <c r="LN285">
        <v>3.0814185184190566E-5</v>
      </c>
      <c r="LO285">
        <v>5.3034741982512575E-4</v>
      </c>
      <c r="LP285">
        <v>1.4058799448127909E-5</v>
      </c>
      <c r="LQ285">
        <v>1.2763791326877304E-3</v>
      </c>
      <c r="LR285">
        <v>9.7918632855377837E-5</v>
      </c>
      <c r="LS285">
        <v>1.053697132247843E-4</v>
      </c>
      <c r="LT285">
        <v>6.1778384888166928E-5</v>
      </c>
      <c r="LU285">
        <v>1.467750117012949E-6</v>
      </c>
      <c r="LV285">
        <v>2.2194600497282041E-5</v>
      </c>
      <c r="LW285">
        <v>1.2214943761162378E-5</v>
      </c>
      <c r="LX285">
        <v>2.5669285797264819E-5</v>
      </c>
      <c r="LY285">
        <v>1.6227862130445226E-5</v>
      </c>
      <c r="LZ285">
        <v>3.2011299808487907E-5</v>
      </c>
      <c r="MA285">
        <v>4.0519364780638675E-5</v>
      </c>
      <c r="MB285">
        <v>4.3051953907626044E-5</v>
      </c>
      <c r="MC285">
        <v>3.7184218484841935E-5</v>
      </c>
      <c r="MD285">
        <v>5.7741676642952492E-5</v>
      </c>
      <c r="ME285">
        <v>3.8066399713295101E-5</v>
      </c>
      <c r="MF285">
        <v>1.4286706034960436E-4</v>
      </c>
      <c r="MG285">
        <v>4.6999187559762286E-5</v>
      </c>
      <c r="MH285">
        <v>9.3614627429329498E-6</v>
      </c>
      <c r="MI285">
        <v>2.2448879049987596E-5</v>
      </c>
      <c r="MJ285">
        <v>9.7306440633011201E-6</v>
      </c>
      <c r="MK285">
        <v>1.0618732709174034E-5</v>
      </c>
      <c r="ML285">
        <v>4.1280355865321123E-6</v>
      </c>
      <c r="MM285">
        <v>1.1319859716267914E-5</v>
      </c>
      <c r="MN285">
        <v>1.8736161912287981E-5</v>
      </c>
      <c r="MO285">
        <v>1.3241003570320225E-5</v>
      </c>
      <c r="MP285">
        <v>1.389749595334676E-5</v>
      </c>
      <c r="MQ285">
        <v>7.2460328798141797E-5</v>
      </c>
      <c r="MR285">
        <v>3.748141627773221E-5</v>
      </c>
      <c r="MS285">
        <v>1.9635326544693359E-5</v>
      </c>
      <c r="MT285">
        <v>2.8592626817531999E-4</v>
      </c>
      <c r="MU285">
        <v>1.0205971661789772E-4</v>
      </c>
      <c r="MV285">
        <v>2.8137658079536158E-5</v>
      </c>
    </row>
    <row r="286" spans="2:360" x14ac:dyDescent="0.15">
      <c r="C286">
        <v>2</v>
      </c>
      <c r="D286" t="s">
        <v>16</v>
      </c>
      <c r="F286">
        <f t="shared" si="17"/>
        <v>0</v>
      </c>
      <c r="L286">
        <v>0</v>
      </c>
      <c r="S286">
        <v>2</v>
      </c>
      <c r="T286" t="s">
        <v>16</v>
      </c>
      <c r="U286">
        <v>5.309527935885401E-6</v>
      </c>
      <c r="V286">
        <v>3.5613964623535799E-6</v>
      </c>
      <c r="W286">
        <v>8.3018766185100669E-6</v>
      </c>
      <c r="X286">
        <v>5.9344142356992007E-6</v>
      </c>
      <c r="Y286">
        <v>1.0549165359769534E-5</v>
      </c>
      <c r="Z286">
        <v>1.1524762762780006E-5</v>
      </c>
      <c r="AA286">
        <v>1.2459980904719858E-5</v>
      </c>
      <c r="AB286">
        <v>3.7259840953217954E-5</v>
      </c>
      <c r="AC286">
        <v>9.3302131788336238E-6</v>
      </c>
      <c r="AD286">
        <v>1.2895723738349041E-5</v>
      </c>
      <c r="AE286">
        <v>5.7913463912554882E-6</v>
      </c>
      <c r="AF286">
        <v>7.2462941978189356E-6</v>
      </c>
      <c r="AG286">
        <v>8.736161683889307E-6</v>
      </c>
      <c r="AH286">
        <v>9.325048074541887E-6</v>
      </c>
      <c r="AI286">
        <v>1.2370125335797734E-5</v>
      </c>
      <c r="AJ286">
        <v>1.3945918854530003E-5</v>
      </c>
      <c r="AK286">
        <v>1.3042181950451703E-5</v>
      </c>
      <c r="AL286">
        <v>1.0548560517090172E-5</v>
      </c>
      <c r="AM286">
        <v>2.0694475767471368E-5</v>
      </c>
      <c r="AN286">
        <v>4.2377717152205262E-6</v>
      </c>
      <c r="AO286">
        <v>5.1095941060152074E-6</v>
      </c>
      <c r="AP286">
        <v>2.050394703831455E-6</v>
      </c>
      <c r="AQ286">
        <v>2.0889017399395129E-6</v>
      </c>
      <c r="AR286">
        <v>9.2606931909147373E-7</v>
      </c>
      <c r="AS286">
        <v>2.0425538822975071E-6</v>
      </c>
      <c r="AT286">
        <v>2.7945145673483513E-6</v>
      </c>
      <c r="AU286">
        <v>1.4846319990237659E-6</v>
      </c>
      <c r="AV286">
        <v>3.2501203390612653E-6</v>
      </c>
      <c r="AW286">
        <v>5.9746649529601293E-6</v>
      </c>
      <c r="AX286">
        <v>3.2838459257799973E-6</v>
      </c>
      <c r="AY286">
        <v>5.5954583248571517E-6</v>
      </c>
      <c r="AZ286">
        <v>4.1201850670861179E-6</v>
      </c>
      <c r="BA286">
        <v>2.1461245160066395E-5</v>
      </c>
      <c r="BB286">
        <v>8.7690991961827877E-6</v>
      </c>
      <c r="BC286">
        <v>7.9718268908938887E-6</v>
      </c>
      <c r="BD286">
        <v>5.961989434797868E-6</v>
      </c>
      <c r="BE286">
        <v>9.7700497985696069E-6</v>
      </c>
      <c r="BF286">
        <v>1.4483797726624798E-5</v>
      </c>
      <c r="BG286">
        <v>7.0576905336594507E-5</v>
      </c>
      <c r="BH286">
        <v>2.8077976246672409E-5</v>
      </c>
      <c r="BI286">
        <v>4.1276910614958434E-5</v>
      </c>
      <c r="BJ286">
        <v>1.1682990903343504E-4</v>
      </c>
      <c r="BK286">
        <v>3.3215103032821525E-5</v>
      </c>
      <c r="BL286">
        <v>1.4781490500946469E-5</v>
      </c>
      <c r="BM286">
        <v>1.4913566263481549E-5</v>
      </c>
      <c r="BN286">
        <v>2.1765541493695805E-5</v>
      </c>
      <c r="BO286">
        <v>3.9364249016360393E-5</v>
      </c>
      <c r="BP286">
        <v>2.5461197570890697E-5</v>
      </c>
      <c r="BQ286">
        <v>5.0357349976647095E-5</v>
      </c>
      <c r="BR286">
        <v>1.8275187080670725E-5</v>
      </c>
      <c r="BS286">
        <v>2.8925014258929566E-5</v>
      </c>
      <c r="BT286">
        <v>1.9879198422353005E-5</v>
      </c>
      <c r="BU286">
        <v>4.8867659410184915E-5</v>
      </c>
      <c r="BV286">
        <v>1.0998859125130212E-5</v>
      </c>
      <c r="BW286">
        <v>1.5641219182235849E-5</v>
      </c>
      <c r="BX286">
        <v>3.6231002576629207E-6</v>
      </c>
      <c r="BY286">
        <v>3.2364287325796734E-6</v>
      </c>
      <c r="BZ286">
        <v>2.4553025474222511E-6</v>
      </c>
      <c r="CA286">
        <v>3.5835415783802068E-6</v>
      </c>
      <c r="CB286">
        <v>4.3338133188697632E-6</v>
      </c>
      <c r="CC286">
        <v>6.776531349689813E-6</v>
      </c>
      <c r="CD286">
        <v>8.6679163396500501E-6</v>
      </c>
      <c r="CE286">
        <v>8.7079042328884285E-6</v>
      </c>
      <c r="CF286">
        <v>6.5198136179477337E-6</v>
      </c>
      <c r="CG286">
        <v>9.2581296460366483E-6</v>
      </c>
      <c r="CH286">
        <v>7.9725253553723803E-6</v>
      </c>
      <c r="CI286">
        <v>3.3494737926369446E-5</v>
      </c>
      <c r="CJ286">
        <v>2.2500667687415503E-5</v>
      </c>
      <c r="CK286">
        <v>5.378104221331916E-6</v>
      </c>
      <c r="CL286">
        <v>3.2000243133809766E-6</v>
      </c>
      <c r="CM286">
        <v>7.6999764970183897E-6</v>
      </c>
      <c r="CN286">
        <v>1.2295851811781665E-5</v>
      </c>
      <c r="CO286">
        <v>1.8555687346038712E-5</v>
      </c>
      <c r="CP286">
        <v>2.3327866797323461E-5</v>
      </c>
      <c r="CQ286">
        <v>1.3125480988612546E-5</v>
      </c>
      <c r="CR286">
        <v>5.5517549668530436E-5</v>
      </c>
      <c r="CS286">
        <v>1.3686397864031504E-5</v>
      </c>
      <c r="CT286">
        <v>1.1475476604502837E-5</v>
      </c>
      <c r="CU286">
        <v>9.9025079653918438E-6</v>
      </c>
      <c r="CV286">
        <v>1.5702056706886443E-5</v>
      </c>
      <c r="CW286">
        <v>1.6930804326154073E-5</v>
      </c>
      <c r="CX286">
        <v>3.0152798822276087E-5</v>
      </c>
      <c r="CY286">
        <v>6.7964770359008858E-5</v>
      </c>
      <c r="CZ286">
        <v>2.2353298591525783E-5</v>
      </c>
      <c r="DA286">
        <v>2.0341572051229824E-4</v>
      </c>
      <c r="DB286">
        <v>1.9161254038691157E-5</v>
      </c>
      <c r="DC286">
        <v>3.9907785269908617E-5</v>
      </c>
      <c r="DD286">
        <v>3.7247904566775442E-6</v>
      </c>
      <c r="DE286">
        <v>6.8342320671421475E-6</v>
      </c>
      <c r="DF286">
        <v>4.2082144733606134E-6</v>
      </c>
      <c r="DG286">
        <v>2.7653388557823167E-6</v>
      </c>
      <c r="DH286">
        <v>1.6113602504928908E-6</v>
      </c>
      <c r="DI286">
        <v>2.589646369008088E-6</v>
      </c>
      <c r="DJ286">
        <v>3.513927401230986E-6</v>
      </c>
      <c r="DK286">
        <v>3.7855781965771067E-6</v>
      </c>
      <c r="DL286">
        <v>5.2586054380568676E-6</v>
      </c>
      <c r="DM286">
        <v>1.4952798260006824E-5</v>
      </c>
      <c r="DN286">
        <v>5.0818750857240147E-6</v>
      </c>
      <c r="DO286">
        <v>8.5319717235323939E-6</v>
      </c>
      <c r="DP286">
        <v>7.9823434157316063E-6</v>
      </c>
      <c r="DQ286">
        <v>2.300745806775249E-5</v>
      </c>
      <c r="DR286">
        <v>1.7553603168532034E-5</v>
      </c>
      <c r="DS286">
        <v>5.9185610919871279E-6</v>
      </c>
      <c r="DT286">
        <v>3.4546990559090078E-7</v>
      </c>
      <c r="DU286">
        <v>1.0964552362067656E-5</v>
      </c>
      <c r="DV286">
        <v>7.8275229502982213E-6</v>
      </c>
      <c r="DW286">
        <v>2.2205462874409529E-5</v>
      </c>
      <c r="DX286">
        <v>2.5505160518327539E-5</v>
      </c>
      <c r="DY286">
        <v>1.2708496820010243E-6</v>
      </c>
      <c r="DZ286">
        <v>4.3477312678202853E-5</v>
      </c>
      <c r="EA286">
        <v>1.2902940667413628E-5</v>
      </c>
      <c r="EB286">
        <v>2.0219741534714919E-5</v>
      </c>
      <c r="EC286">
        <v>9.7792469704798563E-6</v>
      </c>
      <c r="ED286">
        <v>1.3057983680904288E-5</v>
      </c>
      <c r="EE286">
        <v>2.3780812122925627E-5</v>
      </c>
      <c r="EF286">
        <v>2.476134106958078E-5</v>
      </c>
      <c r="EG286">
        <v>6.789939405130425E-5</v>
      </c>
      <c r="EH286">
        <v>2.1492896964300052E-5</v>
      </c>
      <c r="EI286">
        <v>6.424356887430285E-5</v>
      </c>
      <c r="EJ286">
        <v>1.7175001693706648E-5</v>
      </c>
      <c r="EK286">
        <v>3.0013233417778845E-5</v>
      </c>
      <c r="EL286">
        <v>5.4295849036778447E-7</v>
      </c>
      <c r="EM286">
        <v>4.9619693837503946E-6</v>
      </c>
      <c r="EN286">
        <v>2.3568946273413148E-6</v>
      </c>
      <c r="EO286">
        <v>2.3723670164997326E-6</v>
      </c>
      <c r="EP286">
        <v>1.9201672233650874E-6</v>
      </c>
      <c r="EQ286">
        <v>-5.3825221156119665E-6</v>
      </c>
      <c r="ER286">
        <v>3.1401427163168112E-6</v>
      </c>
      <c r="ES286">
        <v>2.3403972737003931E-6</v>
      </c>
      <c r="ET286">
        <v>4.7603371579751738E-6</v>
      </c>
      <c r="EU286">
        <v>8.6908413850917781E-6</v>
      </c>
      <c r="EV286">
        <v>4.0632804316779402E-6</v>
      </c>
      <c r="EW286">
        <v>7.1979940341395856E-6</v>
      </c>
      <c r="EX286">
        <v>6.2583715178989459E-6</v>
      </c>
      <c r="EY286">
        <v>2.0836633779574329E-5</v>
      </c>
      <c r="EZ286">
        <v>1.2407477500445507E-5</v>
      </c>
      <c r="FA286">
        <v>4.6496581935489536E-6</v>
      </c>
      <c r="FB286">
        <v>-2.3386625015763407E-6</v>
      </c>
      <c r="FC286">
        <v>9.2095340551869817E-6</v>
      </c>
      <c r="FD286">
        <v>7.9035921220246622E-6</v>
      </c>
      <c r="FE286">
        <v>2.5455253522338406E-5</v>
      </c>
      <c r="FF286">
        <v>2.3420168417710522E-5</v>
      </c>
      <c r="FG286">
        <v>2.0446386496696932E-5</v>
      </c>
      <c r="FH286">
        <v>9.1628403491859225E-5</v>
      </c>
      <c r="FI286">
        <v>8.6354471440772421E-6</v>
      </c>
      <c r="FJ286">
        <v>8.188645114466914E-6</v>
      </c>
      <c r="FK286">
        <v>6.9441658461876351E-6</v>
      </c>
      <c r="FL286">
        <v>1.1710627847601255E-5</v>
      </c>
      <c r="FM286">
        <v>2.3078175354480185E-5</v>
      </c>
      <c r="FN286">
        <v>4.1023711847738853E-5</v>
      </c>
      <c r="FO286">
        <v>1.7834949064640245E-4</v>
      </c>
      <c r="FP286">
        <v>2.1403161807661066E-5</v>
      </c>
      <c r="FQ286">
        <v>4.8274924261678496E-5</v>
      </c>
      <c r="FR286">
        <v>1.9760170829370493E-5</v>
      </c>
      <c r="FS286">
        <v>8.8775875557474846E-5</v>
      </c>
      <c r="FT286">
        <v>6.4421642743329887E-6</v>
      </c>
      <c r="FU286">
        <v>5.6423620671606043E-6</v>
      </c>
      <c r="FV286">
        <v>3.2732445049896571E-6</v>
      </c>
      <c r="FW286">
        <v>2.4172700595285317E-6</v>
      </c>
      <c r="FX286">
        <v>2.5509707141772239E-6</v>
      </c>
      <c r="FY286">
        <v>-8.3508095994077281E-6</v>
      </c>
      <c r="FZ286">
        <v>3.0563963545947672E-6</v>
      </c>
      <c r="GA286">
        <v>3.3206787224046403E-6</v>
      </c>
      <c r="GB286">
        <v>4.8010792351101294E-6</v>
      </c>
      <c r="GC286">
        <v>1.1254156728360439E-5</v>
      </c>
      <c r="GD286">
        <v>4.9664132400639376E-6</v>
      </c>
      <c r="GE286">
        <v>7.5003102351049211E-6</v>
      </c>
      <c r="GF286">
        <v>1.1448596793842334E-5</v>
      </c>
      <c r="GG286">
        <v>2.7095529777875757E-5</v>
      </c>
      <c r="GH286">
        <v>2.2044632880600497E-5</v>
      </c>
      <c r="GI286">
        <v>5.9207004851162839E-6</v>
      </c>
      <c r="GJ286">
        <v>3.4198428762844671E-6</v>
      </c>
      <c r="GK286">
        <v>1.4781201544472229E-5</v>
      </c>
      <c r="GL286">
        <v>1.0976788115615766E-5</v>
      </c>
      <c r="GM286">
        <v>1.569929270570022E-5</v>
      </c>
      <c r="GN286">
        <v>2.9252790260365844E-5</v>
      </c>
      <c r="GO286">
        <v>5.1073556521346571E-6</v>
      </c>
      <c r="GP286">
        <v>7.2538875708732161E-5</v>
      </c>
      <c r="GQ286">
        <v>1.1058523784028494E-5</v>
      </c>
      <c r="GR286">
        <v>1.9587454990738235E-5</v>
      </c>
      <c r="GS286">
        <v>9.4069324203988881E-6</v>
      </c>
      <c r="GT286">
        <v>1.3870916762041356E-5</v>
      </c>
      <c r="GU286">
        <v>2.5004601312107864E-5</v>
      </c>
      <c r="GV286">
        <v>2.6456565237703572E-5</v>
      </c>
      <c r="GW286">
        <v>5.8211732449205022E-5</v>
      </c>
      <c r="GX286">
        <v>2.5335405131183731E-5</v>
      </c>
      <c r="GY286">
        <v>2.7899037935558783E-5</v>
      </c>
      <c r="GZ286">
        <v>1.7974250583063706E-5</v>
      </c>
      <c r="HA286">
        <v>4.1184115708245974E-5</v>
      </c>
      <c r="HB286">
        <v>4.4920751457779427E-6</v>
      </c>
      <c r="HC286">
        <v>7.1784014855215579E-6</v>
      </c>
      <c r="HD286">
        <v>2.8072135417932899E-6</v>
      </c>
      <c r="HE286">
        <v>2.4582308321169114E-6</v>
      </c>
      <c r="HF286">
        <v>2.3534265054310759E-6</v>
      </c>
      <c r="HG286">
        <v>2.8127036848338112E-6</v>
      </c>
      <c r="HH286">
        <v>3.3033311437266892E-6</v>
      </c>
      <c r="HI286">
        <v>3.703642723641932E-6</v>
      </c>
      <c r="HJ286">
        <v>6.714495460883551E-6</v>
      </c>
      <c r="HK286">
        <v>8.9913655226891588E-6</v>
      </c>
      <c r="HL286">
        <v>4.8789485952072666E-6</v>
      </c>
      <c r="HM286">
        <v>6.8151070461438183E-6</v>
      </c>
      <c r="HN286">
        <v>6.3704273459179224E-6</v>
      </c>
      <c r="HO286">
        <v>2.1844533112315526E-5</v>
      </c>
      <c r="HP286">
        <v>1.4103220940215283E-5</v>
      </c>
      <c r="HQ286">
        <v>1.298700930371133E-5</v>
      </c>
      <c r="HR286">
        <v>4.1287001013986868E-4</v>
      </c>
      <c r="HS286">
        <v>1.9316883928979131E-5</v>
      </c>
      <c r="HT286">
        <v>1.60707308381423E-5</v>
      </c>
      <c r="HU286">
        <v>6.9943176837605314E-5</v>
      </c>
      <c r="HV286">
        <v>1.1565092473736332E-4</v>
      </c>
      <c r="HW286">
        <v>8.0173827302139832E-5</v>
      </c>
      <c r="HX286">
        <v>2.7956982755245803E-3</v>
      </c>
      <c r="HY286">
        <v>-2.5051725963735826E-5</v>
      </c>
      <c r="HZ286">
        <v>6.8486930521565422E-5</v>
      </c>
      <c r="IA286">
        <v>1.9906708012850664E-5</v>
      </c>
      <c r="IB286">
        <v>2.7771573394026486E-5</v>
      </c>
      <c r="IC286">
        <v>3.5580539129137867E-5</v>
      </c>
      <c r="ID286">
        <v>4.8425505269491433E-5</v>
      </c>
      <c r="IE286">
        <v>1.764598629540802E-4</v>
      </c>
      <c r="IF286">
        <v>4.1066391034281936E-5</v>
      </c>
      <c r="IG286">
        <v>9.0102147239971313E-5</v>
      </c>
      <c r="IH286">
        <v>5.316386161233115E-5</v>
      </c>
      <c r="II286">
        <v>6.2838362154824456E-4</v>
      </c>
      <c r="IJ286">
        <v>3.402174100069525E-5</v>
      </c>
      <c r="IK286">
        <v>2.2877064871807007E-5</v>
      </c>
      <c r="IL286">
        <v>8.6924146818377056E-6</v>
      </c>
      <c r="IM286">
        <v>6.4021171554200688E-6</v>
      </c>
      <c r="IN286">
        <v>2.6824110917655322E-5</v>
      </c>
      <c r="IO286">
        <v>9.0248315683588842E-6</v>
      </c>
      <c r="IP286">
        <v>8.5644114662682549E-6</v>
      </c>
      <c r="IQ286">
        <v>1.4190460183439093E-5</v>
      </c>
      <c r="IR286">
        <v>1.7563537586972064E-5</v>
      </c>
      <c r="IS286">
        <v>1.858900040701013E-5</v>
      </c>
      <c r="IT286">
        <v>8.6019925608397519E-6</v>
      </c>
      <c r="IU286">
        <v>1.2253781900746844E-5</v>
      </c>
      <c r="IV286">
        <v>1.6483952717788844E-5</v>
      </c>
      <c r="IW286">
        <v>3.3120061595465539E-5</v>
      </c>
      <c r="IX286">
        <v>5.8280089552873456E-5</v>
      </c>
      <c r="IY286">
        <v>3.3120877673553858E-5</v>
      </c>
      <c r="IZ286">
        <v>1.0009532995259682</v>
      </c>
      <c r="JA286">
        <v>3.525224887638259E-5</v>
      </c>
      <c r="JB286">
        <v>4.7030354972454732E-5</v>
      </c>
      <c r="JC286">
        <v>3.029045615341685E-4</v>
      </c>
      <c r="JD286">
        <v>3.6661519809066262E-4</v>
      </c>
      <c r="JE286">
        <v>-2.2105087041976633E-4</v>
      </c>
      <c r="JF286">
        <v>1.4573062089502592E-2</v>
      </c>
      <c r="JG286">
        <v>2.191320940309227E-4</v>
      </c>
      <c r="JH286">
        <v>1.2735596945333361E-4</v>
      </c>
      <c r="JI286">
        <v>7.6100321661688082E-5</v>
      </c>
      <c r="JJ286">
        <v>7.3888138743377472E-5</v>
      </c>
      <c r="JK286">
        <v>7.5581872592676494E-5</v>
      </c>
      <c r="JL286">
        <v>5.8109307282754602E-5</v>
      </c>
      <c r="JM286">
        <v>2.1100835301637627E-4</v>
      </c>
      <c r="JN286">
        <v>8.1390786304523871E-5</v>
      </c>
      <c r="JO286">
        <v>9.6424124776721464E-5</v>
      </c>
      <c r="JP286">
        <v>4.1262044193300472E-4</v>
      </c>
      <c r="JQ286">
        <v>2.5708696268685106E-3</v>
      </c>
      <c r="JR286">
        <v>1.3501318806553644E-4</v>
      </c>
      <c r="JS286">
        <v>8.7164935694011131E-5</v>
      </c>
      <c r="JT286">
        <v>2.9800891581967298E-5</v>
      </c>
      <c r="JU286">
        <v>1.8534388867329636E-5</v>
      </c>
      <c r="JV286">
        <v>9.9051459505649375E-5</v>
      </c>
      <c r="JW286">
        <v>3.6195598921736426E-5</v>
      </c>
      <c r="JX286">
        <v>4.3107101499889601E-5</v>
      </c>
      <c r="JY286">
        <v>5.7680308204778515E-5</v>
      </c>
      <c r="JZ286">
        <v>5.1291746438145473E-5</v>
      </c>
      <c r="KA286">
        <v>5.1228398849111078E-5</v>
      </c>
      <c r="KB286">
        <v>3.0152691809340712E-5</v>
      </c>
      <c r="KC286">
        <v>3.1504577321755108E-5</v>
      </c>
      <c r="KD286">
        <v>3.7544482109790286E-5</v>
      </c>
      <c r="KE286">
        <v>1.3254221917323222E-4</v>
      </c>
      <c r="KF286">
        <v>1.6759177801752378E-4</v>
      </c>
      <c r="KG286">
        <v>6.4836376867747308E-6</v>
      </c>
      <c r="KH286">
        <v>8.3090832160506033E-6</v>
      </c>
      <c r="KI286">
        <v>7.4080622539975944E-6</v>
      </c>
      <c r="KJ286">
        <v>1.0070154479453774E-5</v>
      </c>
      <c r="KK286">
        <v>2.2828021575574666E-5</v>
      </c>
      <c r="KL286">
        <v>2.0546945205077503E-5</v>
      </c>
      <c r="KM286">
        <v>1.1879475081414985E-4</v>
      </c>
      <c r="KN286">
        <v>9.522112572737819E-5</v>
      </c>
      <c r="KO286">
        <v>1.9395112474418406E-5</v>
      </c>
      <c r="KP286">
        <v>1.8028920637482699E-5</v>
      </c>
      <c r="KQ286">
        <v>1.1822734836802626E-5</v>
      </c>
      <c r="KR286">
        <v>1.3526208142999847E-5</v>
      </c>
      <c r="KS286">
        <v>1.8956319852711994E-5</v>
      </c>
      <c r="KT286">
        <v>1.990258581325013E-5</v>
      </c>
      <c r="KU286">
        <v>6.0602015323258179E-5</v>
      </c>
      <c r="KV286">
        <v>2.0030857987996357E-5</v>
      </c>
      <c r="KW286">
        <v>3.4561336855576585E-5</v>
      </c>
      <c r="KX286">
        <v>1.8053878808769772E-5</v>
      </c>
      <c r="KY286">
        <v>6.3193094337762892E-5</v>
      </c>
      <c r="KZ286">
        <v>6.1577586760285926E-6</v>
      </c>
      <c r="LA286">
        <v>8.1200242035829365E-6</v>
      </c>
      <c r="LB286">
        <v>3.5720015101461581E-6</v>
      </c>
      <c r="LC286">
        <v>2.6220827142063474E-6</v>
      </c>
      <c r="LD286">
        <v>3.5159382299764242E-6</v>
      </c>
      <c r="LE286">
        <v>3.5250479998664759E-7</v>
      </c>
      <c r="LF286">
        <v>2.9336106698100691E-6</v>
      </c>
      <c r="LG286">
        <v>3.5489042958045039E-6</v>
      </c>
      <c r="LH286">
        <v>5.484790962150702E-6</v>
      </c>
      <c r="LI286">
        <v>9.4381060600650494E-6</v>
      </c>
      <c r="LJ286">
        <v>4.2976763526935761E-6</v>
      </c>
      <c r="LK286">
        <v>6.6866435811019617E-6</v>
      </c>
      <c r="LL286">
        <v>8.2650277454444168E-6</v>
      </c>
      <c r="LM286">
        <v>2.3504533000294742E-5</v>
      </c>
      <c r="LN286">
        <v>1.6709555934093542E-5</v>
      </c>
      <c r="LO286">
        <v>8.4814159880367898E-6</v>
      </c>
      <c r="LP286">
        <v>4.0283453752666402E-5</v>
      </c>
      <c r="LQ286">
        <v>1.3849894760190164E-5</v>
      </c>
      <c r="LR286">
        <v>1.1326602851504532E-5</v>
      </c>
      <c r="LS286">
        <v>3.5520639983731448E-5</v>
      </c>
      <c r="LT286">
        <v>4.2706827484983781E-5</v>
      </c>
      <c r="LU286">
        <v>-2.3540523911726603E-6</v>
      </c>
      <c r="LV286">
        <v>8.4641246854925826E-4</v>
      </c>
      <c r="LW286">
        <v>1.574552746895598E-5</v>
      </c>
      <c r="LX286">
        <v>2.5269824381138977E-5</v>
      </c>
      <c r="LY286">
        <v>1.401249751845149E-5</v>
      </c>
      <c r="LZ286">
        <v>1.8317607390354356E-5</v>
      </c>
      <c r="MA286">
        <v>2.8836431865493175E-5</v>
      </c>
      <c r="MB286">
        <v>2.6427046597724129E-5</v>
      </c>
      <c r="MC286">
        <v>6.0461648300617484E-5</v>
      </c>
      <c r="MD286">
        <v>3.935543047475711E-5</v>
      </c>
      <c r="ME286">
        <v>5.9332295602052209E-5</v>
      </c>
      <c r="MF286">
        <v>2.6553681199006994E-5</v>
      </c>
      <c r="MG286">
        <v>1.5160146968212036E-4</v>
      </c>
      <c r="MH286">
        <v>1.0221546513880248E-5</v>
      </c>
      <c r="MI286">
        <v>1.1479847972092268E-5</v>
      </c>
      <c r="MJ286">
        <v>3.5290780524977617E-6</v>
      </c>
      <c r="MK286">
        <v>3.1520748846217707E-6</v>
      </c>
      <c r="ML286">
        <v>7.6583478493330223E-6</v>
      </c>
      <c r="MM286">
        <v>3.9595007790810284E-6</v>
      </c>
      <c r="MN286">
        <v>4.5702154910966518E-6</v>
      </c>
      <c r="MO286">
        <v>5.7180842868297792E-6</v>
      </c>
      <c r="MP286">
        <v>7.361256826645102E-6</v>
      </c>
      <c r="MQ286">
        <v>1.0254325311716528E-5</v>
      </c>
      <c r="MR286">
        <v>5.3640476031329425E-6</v>
      </c>
      <c r="MS286">
        <v>7.5047469888260927E-6</v>
      </c>
      <c r="MT286">
        <v>6.4527260149552429E-6</v>
      </c>
      <c r="MU286">
        <v>2.7568947740651401E-5</v>
      </c>
      <c r="MV286">
        <v>1.8544251290426792E-5</v>
      </c>
    </row>
    <row r="287" spans="2:360" x14ac:dyDescent="0.15">
      <c r="C287">
        <v>3</v>
      </c>
      <c r="D287" t="s">
        <v>21</v>
      </c>
      <c r="F287">
        <f t="shared" si="17"/>
        <v>0</v>
      </c>
      <c r="L287">
        <v>0</v>
      </c>
      <c r="S287">
        <v>3</v>
      </c>
      <c r="T287" t="s">
        <v>21</v>
      </c>
      <c r="U287">
        <v>6.5370428324137476E-5</v>
      </c>
      <c r="V287">
        <v>3.9324109977038232E-6</v>
      </c>
      <c r="W287">
        <v>7.9137744167160175E-4</v>
      </c>
      <c r="X287">
        <v>2.1778758873437621E-5</v>
      </c>
      <c r="Y287">
        <v>3.208582630321244E-5</v>
      </c>
      <c r="Z287">
        <v>4.6710994965321848E-5</v>
      </c>
      <c r="AA287">
        <v>2.44814835725907E-6</v>
      </c>
      <c r="AB287">
        <v>1.0896100160401517E-5</v>
      </c>
      <c r="AC287">
        <v>3.8319527322380374E-6</v>
      </c>
      <c r="AD287">
        <v>5.8587155949414745E-6</v>
      </c>
      <c r="AE287">
        <v>3.39869518117127E-6</v>
      </c>
      <c r="AF287">
        <v>4.2363152038236953E-6</v>
      </c>
      <c r="AG287">
        <v>5.8023405426704124E-6</v>
      </c>
      <c r="AH287">
        <v>5.4633845670486931E-6</v>
      </c>
      <c r="AI287">
        <v>5.4607940812130994E-6</v>
      </c>
      <c r="AJ287">
        <v>7.4523476542300025E-6</v>
      </c>
      <c r="AK287">
        <v>5.4559287371739857E-6</v>
      </c>
      <c r="AL287">
        <v>2.6166702822458468E-5</v>
      </c>
      <c r="AM287">
        <v>6.5695518684972668E-6</v>
      </c>
      <c r="AN287">
        <v>2.2671945150912451E-6</v>
      </c>
      <c r="AO287">
        <v>8.4392183862789856E-6</v>
      </c>
      <c r="AP287">
        <v>3.0589875722758419E-6</v>
      </c>
      <c r="AQ287">
        <v>3.7123705055255279E-6</v>
      </c>
      <c r="AR287">
        <v>7.1445087117864664E-7</v>
      </c>
      <c r="AS287">
        <v>2.5998243935997814E-6</v>
      </c>
      <c r="AT287">
        <v>9.7057740835040486E-6</v>
      </c>
      <c r="AU287">
        <v>2.1879594900311431E-6</v>
      </c>
      <c r="AV287">
        <v>4.834486874803136E-6</v>
      </c>
      <c r="AW287">
        <v>8.9011016742651257E-5</v>
      </c>
      <c r="AX287">
        <v>1.3358757621088046E-5</v>
      </c>
      <c r="AY287">
        <v>4.6945217809331757E-6</v>
      </c>
      <c r="AZ287">
        <v>3.6167417050175289E-4</v>
      </c>
      <c r="BA287">
        <v>2.2928963277236793E-5</v>
      </c>
      <c r="BB287">
        <v>1.4787756988406892E-5</v>
      </c>
      <c r="BC287">
        <v>9.1187908215707657E-5</v>
      </c>
      <c r="BD287">
        <v>6.0405939757297935E-6</v>
      </c>
      <c r="BE287">
        <v>2.8506076189455625E-4</v>
      </c>
      <c r="BF287">
        <v>3.788292689749312E-5</v>
      </c>
      <c r="BG287">
        <v>2.6109370818654391E-5</v>
      </c>
      <c r="BH287">
        <v>5.0901387477708257E-5</v>
      </c>
      <c r="BI287">
        <v>7.109423956928776E-6</v>
      </c>
      <c r="BJ287">
        <v>1.0336405068144092E-5</v>
      </c>
      <c r="BK287">
        <v>6.5586004200875142E-6</v>
      </c>
      <c r="BL287">
        <v>6.9435225909760467E-6</v>
      </c>
      <c r="BM287">
        <v>5.3196568221011166E-6</v>
      </c>
      <c r="BN287">
        <v>6.3098525219712389E-6</v>
      </c>
      <c r="BO287">
        <v>9.9244020307604367E-6</v>
      </c>
      <c r="BP287">
        <v>7.7689539413469923E-6</v>
      </c>
      <c r="BQ287">
        <v>1.0492032893853261E-5</v>
      </c>
      <c r="BR287">
        <v>8.2421737504952012E-6</v>
      </c>
      <c r="BS287">
        <v>8.3165765265283757E-6</v>
      </c>
      <c r="BT287">
        <v>1.9590111966270647E-5</v>
      </c>
      <c r="BU287">
        <v>6.6924857126868503E-6</v>
      </c>
      <c r="BV287">
        <v>2.8102000389454367E-6</v>
      </c>
      <c r="BW287">
        <v>1.1124783951718963E-5</v>
      </c>
      <c r="BX287">
        <v>4.007260210437529E-6</v>
      </c>
      <c r="BY287">
        <v>2.9633883877203361E-6</v>
      </c>
      <c r="BZ287">
        <v>1.1694923727817134E-6</v>
      </c>
      <c r="CA287">
        <v>3.2829944615625699E-6</v>
      </c>
      <c r="CB287">
        <v>7.276423899448348E-6</v>
      </c>
      <c r="CC287">
        <v>5.8301764987029998E-6</v>
      </c>
      <c r="CD287">
        <v>3.3574334786019286E-6</v>
      </c>
      <c r="CE287">
        <v>5.3372181541130236E-5</v>
      </c>
      <c r="CF287">
        <v>8.3790003697774362E-6</v>
      </c>
      <c r="CG287">
        <v>4.6234490329622824E-6</v>
      </c>
      <c r="CH287">
        <v>3.7338801083228163E-4</v>
      </c>
      <c r="CI287">
        <v>2.4074138370094652E-5</v>
      </c>
      <c r="CJ287">
        <v>1.9658224520042281E-5</v>
      </c>
      <c r="CK287">
        <v>4.9513478767846757E-5</v>
      </c>
      <c r="CL287">
        <v>3.7323931964189966E-6</v>
      </c>
      <c r="CM287">
        <v>1.9070952146576204E-4</v>
      </c>
      <c r="CN287">
        <v>3.5159775610473911E-5</v>
      </c>
      <c r="CO287">
        <v>2.769111487522393E-5</v>
      </c>
      <c r="CP287">
        <v>5.2002084817891962E-5</v>
      </c>
      <c r="CQ287">
        <v>7.163266497894042E-6</v>
      </c>
      <c r="CR287">
        <v>1.7406919160717667E-5</v>
      </c>
      <c r="CS287">
        <v>5.6697303173473723E-6</v>
      </c>
      <c r="CT287">
        <v>6.2722779831119806E-6</v>
      </c>
      <c r="CU287">
        <v>5.7696722476074097E-6</v>
      </c>
      <c r="CV287">
        <v>4.7956397201358712E-6</v>
      </c>
      <c r="CW287">
        <v>8.1465023944539392E-6</v>
      </c>
      <c r="CX287">
        <v>9.3866990471542734E-6</v>
      </c>
      <c r="CY287">
        <v>8.4755293262949346E-6</v>
      </c>
      <c r="CZ287">
        <v>1.0282468073659213E-5</v>
      </c>
      <c r="DA287">
        <v>1.1281371192753217E-5</v>
      </c>
      <c r="DB287">
        <v>2.7360379518970706E-5</v>
      </c>
      <c r="DC287">
        <v>6.3162797735872117E-6</v>
      </c>
      <c r="DD287">
        <v>1.8499650746437628E-6</v>
      </c>
      <c r="DE287">
        <v>1.0515257076504708E-5</v>
      </c>
      <c r="DF287">
        <v>2.9426200066674555E-6</v>
      </c>
      <c r="DG287">
        <v>3.4328494966843767E-6</v>
      </c>
      <c r="DH287">
        <v>6.282543603876582E-7</v>
      </c>
      <c r="DI287">
        <v>2.9030993525375326E-6</v>
      </c>
      <c r="DJ287">
        <v>8.0098728286877072E-6</v>
      </c>
      <c r="DK287">
        <v>2.9463940770646154E-6</v>
      </c>
      <c r="DL287">
        <v>3.9525933579885175E-6</v>
      </c>
      <c r="DM287">
        <v>2.8867337546041099E-5</v>
      </c>
      <c r="DN287">
        <v>7.6935466339274784E-6</v>
      </c>
      <c r="DO287">
        <v>4.1878160053908323E-6</v>
      </c>
      <c r="DP287">
        <v>9.8698139106939613E-5</v>
      </c>
      <c r="DQ287">
        <v>2.2246942466108638E-5</v>
      </c>
      <c r="DR287">
        <v>1.1597453615067493E-5</v>
      </c>
      <c r="DS287">
        <v>5.3973292787995712E-5</v>
      </c>
      <c r="DT287">
        <v>4.655267724944747E-6</v>
      </c>
      <c r="DU287">
        <v>2.2485638224418973E-4</v>
      </c>
      <c r="DV287">
        <v>2.645317326656701E-5</v>
      </c>
      <c r="DW287">
        <v>2.044966629966611E-5</v>
      </c>
      <c r="DX287">
        <v>6.9132984518365664E-5</v>
      </c>
      <c r="DY287">
        <v>4.5953953539981212E-6</v>
      </c>
      <c r="DZ287">
        <v>1.27846418917335E-5</v>
      </c>
      <c r="EA287">
        <v>5.2180862107159747E-6</v>
      </c>
      <c r="EB287">
        <v>1.221918928685167E-5</v>
      </c>
      <c r="EC287">
        <v>5.9223525801971323E-6</v>
      </c>
      <c r="ED287">
        <v>7.0594305134223355E-6</v>
      </c>
      <c r="EE287">
        <v>1.15760151824583E-5</v>
      </c>
      <c r="EF287">
        <v>1.1108358552304613E-5</v>
      </c>
      <c r="EG287">
        <v>1.4106349172735973E-5</v>
      </c>
      <c r="EH287">
        <v>1.1774432451297758E-5</v>
      </c>
      <c r="EI287">
        <v>9.5010401604909244E-6</v>
      </c>
      <c r="EJ287">
        <v>3.7340756195868047E-5</v>
      </c>
      <c r="EK287">
        <v>6.9670256283297963E-6</v>
      </c>
      <c r="EL287">
        <v>3.0446706464709976E-6</v>
      </c>
      <c r="EM287">
        <v>1.007276074249293E-5</v>
      </c>
      <c r="EN287">
        <v>3.5102475822647625E-6</v>
      </c>
      <c r="EO287">
        <v>3.6224644008908437E-6</v>
      </c>
      <c r="EP287">
        <v>9.7777102916897971E-7</v>
      </c>
      <c r="EQ287">
        <v>4.2066247333169431E-6</v>
      </c>
      <c r="ER287">
        <v>8.5577354047335012E-6</v>
      </c>
      <c r="ES287">
        <v>3.3338057641961592E-6</v>
      </c>
      <c r="ET287">
        <v>7.339803939425648E-6</v>
      </c>
      <c r="EU287">
        <v>4.295995795891378E-5</v>
      </c>
      <c r="EV287">
        <v>8.1424358404416817E-6</v>
      </c>
      <c r="EW287">
        <v>5.439692788347449E-6</v>
      </c>
      <c r="EX287">
        <v>1.7677288902341251E-4</v>
      </c>
      <c r="EY287">
        <v>2.7171602061902829E-5</v>
      </c>
      <c r="EZ287">
        <v>1.7925335290982717E-5</v>
      </c>
      <c r="FA287">
        <v>1.5969017443050103E-4</v>
      </c>
      <c r="FB287">
        <v>3.3425973214913802E-6</v>
      </c>
      <c r="FC287">
        <v>1.9261768663355961E-3</v>
      </c>
      <c r="FD287">
        <v>4.1194045251111722E-5</v>
      </c>
      <c r="FE287">
        <v>4.1183121907314005E-5</v>
      </c>
      <c r="FF287">
        <v>1.4272168813332721E-4</v>
      </c>
      <c r="FG287">
        <v>1.2101306177577789E-5</v>
      </c>
      <c r="FH287">
        <v>2.3554148662617547E-5</v>
      </c>
      <c r="FI287">
        <v>6.1452650455343562E-6</v>
      </c>
      <c r="FJ287">
        <v>4.7942826666497154E-6</v>
      </c>
      <c r="FK287">
        <v>5.3224468712219857E-6</v>
      </c>
      <c r="FL287">
        <v>6.4943042564415795E-6</v>
      </c>
      <c r="FM287">
        <v>9.5846210680043642E-6</v>
      </c>
      <c r="FN287">
        <v>1.2568804756969465E-5</v>
      </c>
      <c r="FO287">
        <v>1.4251215273932594E-5</v>
      </c>
      <c r="FP287">
        <v>9.9846038138851878E-6</v>
      </c>
      <c r="FQ287">
        <v>7.8148445201148982E-6</v>
      </c>
      <c r="FR287">
        <v>3.6752632572953826E-5</v>
      </c>
      <c r="FS287">
        <v>9.4033440425562217E-6</v>
      </c>
      <c r="FT287">
        <v>2.6640856915755194E-6</v>
      </c>
      <c r="FU287">
        <v>1.0209917376789627E-5</v>
      </c>
      <c r="FV287">
        <v>4.0519804507018781E-6</v>
      </c>
      <c r="FW287">
        <v>3.8700867640878351E-6</v>
      </c>
      <c r="FX287">
        <v>1.1527068790073074E-6</v>
      </c>
      <c r="FY287">
        <v>4.3142215674022645E-6</v>
      </c>
      <c r="FZ287">
        <v>1.1729216607640716E-5</v>
      </c>
      <c r="GA287">
        <v>5.865417243976838E-6</v>
      </c>
      <c r="GB287">
        <v>6.6518452511181005E-6</v>
      </c>
      <c r="GC287">
        <v>1.9900494844918748E-4</v>
      </c>
      <c r="GD287">
        <v>2.6112210924962297E-5</v>
      </c>
      <c r="GE287">
        <v>6.192797039210039E-6</v>
      </c>
      <c r="GF287">
        <v>1.0338500821864983E-3</v>
      </c>
      <c r="GG287">
        <v>2.6369486101575582E-5</v>
      </c>
      <c r="GH287">
        <v>3.4236778164729318E-5</v>
      </c>
      <c r="GI287">
        <v>7.5928363965545374E-5</v>
      </c>
      <c r="GJ287">
        <v>4.3478557117708994E-6</v>
      </c>
      <c r="GK287">
        <v>3.0139922868164517E-4</v>
      </c>
      <c r="GL287">
        <v>4.1319562284562432E-5</v>
      </c>
      <c r="GM287">
        <v>2.9698296204288964E-5</v>
      </c>
      <c r="GN287">
        <v>6.2255347328487985E-5</v>
      </c>
      <c r="GO287">
        <v>2.7529424116223894E-6</v>
      </c>
      <c r="GP287">
        <v>1.2897371605072965E-5</v>
      </c>
      <c r="GQ287">
        <v>5.0710334908462422E-6</v>
      </c>
      <c r="GR287">
        <v>1.0157401979207341E-5</v>
      </c>
      <c r="GS287">
        <v>5.07252552761741E-6</v>
      </c>
      <c r="GT287">
        <v>6.7037245493947757E-6</v>
      </c>
      <c r="GU287">
        <v>1.1428316755092499E-5</v>
      </c>
      <c r="GV287">
        <v>1.1822302372345903E-5</v>
      </c>
      <c r="GW287">
        <v>1.334197069069427E-5</v>
      </c>
      <c r="GX287">
        <v>1.0989840774702938E-5</v>
      </c>
      <c r="GY287">
        <v>9.1470714237829602E-6</v>
      </c>
      <c r="GZ287">
        <v>3.5430574967970815E-5</v>
      </c>
      <c r="HA287">
        <v>7.0831211532762733E-6</v>
      </c>
      <c r="HB287">
        <v>3.0799837101081214E-6</v>
      </c>
      <c r="HC287">
        <v>1.0021241353563968E-5</v>
      </c>
      <c r="HD287">
        <v>3.3425263484906346E-6</v>
      </c>
      <c r="HE287">
        <v>3.5424876648428669E-6</v>
      </c>
      <c r="HF287">
        <v>1.0087750628739228E-6</v>
      </c>
      <c r="HG287">
        <v>3.6965860289916266E-6</v>
      </c>
      <c r="HH287">
        <v>8.7945433111882526E-6</v>
      </c>
      <c r="HI287">
        <v>4.1773501312203764E-6</v>
      </c>
      <c r="HJ287">
        <v>6.7409797996388564E-6</v>
      </c>
      <c r="HK287">
        <v>5.0757253321510174E-5</v>
      </c>
      <c r="HL287">
        <v>1.0494739247346597E-5</v>
      </c>
      <c r="HM287">
        <v>5.3991277345607499E-6</v>
      </c>
      <c r="HN287">
        <v>2.0371427822499084E-4</v>
      </c>
      <c r="HO287">
        <v>2.6865634325986185E-5</v>
      </c>
      <c r="HP287">
        <v>1.3477128210172361E-5</v>
      </c>
      <c r="HQ287">
        <v>1.0400760470665151E-4</v>
      </c>
      <c r="HR287">
        <v>5.5386491614155939E-6</v>
      </c>
      <c r="HS287">
        <v>5.8164712945022628E-4</v>
      </c>
      <c r="HT287">
        <v>4.6302754915848825E-5</v>
      </c>
      <c r="HU287">
        <v>2.2705426892500699E-5</v>
      </c>
      <c r="HV287">
        <v>7.7695396240795581E-5</v>
      </c>
      <c r="HW287">
        <v>1.1405364349002259E-6</v>
      </c>
      <c r="HX287">
        <v>1.6135208088862914E-5</v>
      </c>
      <c r="HY287">
        <v>5.0865304466409499E-6</v>
      </c>
      <c r="HZ287">
        <v>6.4280121245388405E-6</v>
      </c>
      <c r="IA287">
        <v>5.4872927637816209E-6</v>
      </c>
      <c r="IB287">
        <v>7.2118506729587423E-6</v>
      </c>
      <c r="IC287">
        <v>9.5905385430808117E-6</v>
      </c>
      <c r="ID287">
        <v>1.0895247559485117E-5</v>
      </c>
      <c r="IE287">
        <v>1.0184632086894884E-5</v>
      </c>
      <c r="IF287">
        <v>1.2393870790222603E-5</v>
      </c>
      <c r="IG287">
        <v>8.1048424005777649E-6</v>
      </c>
      <c r="IH287">
        <v>4.024393930771289E-5</v>
      </c>
      <c r="II287">
        <v>1.1295409821066481E-5</v>
      </c>
      <c r="IJ287">
        <v>3.0912170845357855E-6</v>
      </c>
      <c r="IK287">
        <v>7.8592581739866554E-6</v>
      </c>
      <c r="IL287">
        <v>3.6928808652551625E-6</v>
      </c>
      <c r="IM287">
        <v>3.3501977319283202E-6</v>
      </c>
      <c r="IN287">
        <v>1.2984390779155354E-6</v>
      </c>
      <c r="IO287">
        <v>4.2180116961619817E-6</v>
      </c>
      <c r="IP287">
        <v>7.8435731767924864E-6</v>
      </c>
      <c r="IQ287">
        <v>2.3752832825457595E-6</v>
      </c>
      <c r="IR287">
        <v>6.8389613777208632E-6</v>
      </c>
      <c r="IS287">
        <v>6.4995344859295102E-5</v>
      </c>
      <c r="IT287">
        <v>1.0920161955096068E-5</v>
      </c>
      <c r="IU287">
        <v>5.7771556129900458E-6</v>
      </c>
      <c r="IV287">
        <v>3.7466748864640169E-4</v>
      </c>
      <c r="IW287">
        <v>3.9885598850043585E-5</v>
      </c>
      <c r="IX287">
        <v>2.4649071020208429E-5</v>
      </c>
      <c r="IY287">
        <v>1.9814293925890042E-2</v>
      </c>
      <c r="IZ287">
        <v>9.6488206287216681E-5</v>
      </c>
      <c r="JA287">
        <v>1.0861939410508403</v>
      </c>
      <c r="JB287">
        <v>4.0475506627294664E-3</v>
      </c>
      <c r="JC287">
        <v>2.2959703183092683E-3</v>
      </c>
      <c r="JD287">
        <v>3.3520000476806354E-3</v>
      </c>
      <c r="JE287">
        <v>1.4816107910198093E-5</v>
      </c>
      <c r="JF287">
        <v>4.5924009453723739E-4</v>
      </c>
      <c r="JG287">
        <v>9.2602787137059328E-5</v>
      </c>
      <c r="JH287">
        <v>9.720767445334771E-5</v>
      </c>
      <c r="JI287">
        <v>6.2812013112902563E-5</v>
      </c>
      <c r="JJ287">
        <v>6.9152542419623789E-5</v>
      </c>
      <c r="JK287">
        <v>7.8516708833667941E-5</v>
      </c>
      <c r="JL287">
        <v>5.6144492610057105E-5</v>
      </c>
      <c r="JM287">
        <v>8.466574614352086E-5</v>
      </c>
      <c r="JN287">
        <v>5.9897506223905086E-5</v>
      </c>
      <c r="JO287">
        <v>5.1156118323443514E-5</v>
      </c>
      <c r="JP287">
        <v>5.6873691138228737E-4</v>
      </c>
      <c r="JQ287">
        <v>1.6681595990305942E-4</v>
      </c>
      <c r="JR287">
        <v>5.3904250270862347E-5</v>
      </c>
      <c r="JS287">
        <v>7.9009350110891899E-5</v>
      </c>
      <c r="JT287">
        <v>1.7254924881379029E-4</v>
      </c>
      <c r="JU287">
        <v>5.6176254707699897E-5</v>
      </c>
      <c r="JV287">
        <v>4.1310056354499384E-5</v>
      </c>
      <c r="JW287">
        <v>9.3265560582842782E-5</v>
      </c>
      <c r="JX287">
        <v>4.388678426029752E-4</v>
      </c>
      <c r="JY287">
        <v>2.0471912509831657E-4</v>
      </c>
      <c r="JZ287">
        <v>1.7255331760438177E-4</v>
      </c>
      <c r="KA287">
        <v>1.1862606906934556E-2</v>
      </c>
      <c r="KB287">
        <v>1.2925057386014677E-3</v>
      </c>
      <c r="KC287">
        <v>1.2418450897582308E-4</v>
      </c>
      <c r="KD287">
        <v>6.875642260409176E-2</v>
      </c>
      <c r="KE287">
        <v>5.3358282789424426E-4</v>
      </c>
      <c r="KF287">
        <v>2.7263892437258508E-3</v>
      </c>
      <c r="KG287">
        <v>6.4966106767436297E-5</v>
      </c>
      <c r="KH287">
        <v>4.4808654232780862E-6</v>
      </c>
      <c r="KI287">
        <v>2.2339684781582319E-4</v>
      </c>
      <c r="KJ287">
        <v>3.1921083817482694E-5</v>
      </c>
      <c r="KK287">
        <v>2.3041140859350895E-5</v>
      </c>
      <c r="KL287">
        <v>3.792600836470984E-5</v>
      </c>
      <c r="KM287">
        <v>6.1447736294285656E-6</v>
      </c>
      <c r="KN287">
        <v>6.3473713638518678E-6</v>
      </c>
      <c r="KO287">
        <v>5.3800235868294832E-6</v>
      </c>
      <c r="KP287">
        <v>9.0124118108293449E-6</v>
      </c>
      <c r="KQ287">
        <v>5.0323399621925247E-6</v>
      </c>
      <c r="KR287">
        <v>5.8734207322626274E-6</v>
      </c>
      <c r="KS287">
        <v>8.6363311948119743E-6</v>
      </c>
      <c r="KT287">
        <v>8.8221287028403735E-6</v>
      </c>
      <c r="KU287">
        <v>7.3581919957790806E-6</v>
      </c>
      <c r="KV287">
        <v>7.7700817721944405E-6</v>
      </c>
      <c r="KW287">
        <v>5.7973548415078892E-6</v>
      </c>
      <c r="KX287">
        <v>2.9968463715625318E-5</v>
      </c>
      <c r="KY287">
        <v>1.0780095795740523E-5</v>
      </c>
      <c r="KZ287">
        <v>4.1775069639215559E-6</v>
      </c>
      <c r="LA287">
        <v>5.9683949810887832E-6</v>
      </c>
      <c r="LB287">
        <v>3.9071920050592925E-6</v>
      </c>
      <c r="LC287">
        <v>4.0862782605821222E-6</v>
      </c>
      <c r="LD287">
        <v>1.3269956609672486E-6</v>
      </c>
      <c r="LE287">
        <v>4.2060012145394876E-6</v>
      </c>
      <c r="LF287">
        <v>1.2405961458156756E-5</v>
      </c>
      <c r="LG287">
        <v>3.6926164947987893E-6</v>
      </c>
      <c r="LH287">
        <v>6.7264800619922223E-6</v>
      </c>
      <c r="LI287">
        <v>4.7337583179743589E-5</v>
      </c>
      <c r="LJ287">
        <v>1.235225417337382E-5</v>
      </c>
      <c r="LK287">
        <v>5.1594848185946824E-6</v>
      </c>
      <c r="LL287">
        <v>1.8083264534857795E-4</v>
      </c>
      <c r="LM287">
        <v>2.8530407437817435E-5</v>
      </c>
      <c r="LN287">
        <v>1.3247871259199759E-5</v>
      </c>
      <c r="LO287">
        <v>5.483651983309467E-4</v>
      </c>
      <c r="LP287">
        <v>5.2143943807072208E-6</v>
      </c>
      <c r="LQ287">
        <v>9.4309997132824188E-4</v>
      </c>
      <c r="LR287">
        <v>4.9462220168416927E-5</v>
      </c>
      <c r="LS287">
        <v>4.8503932701831546E-5</v>
      </c>
      <c r="LT287">
        <v>9.5143920112881577E-5</v>
      </c>
      <c r="LU287">
        <v>7.1052574832260481E-7</v>
      </c>
      <c r="LV287">
        <v>1.363079564282176E-5</v>
      </c>
      <c r="LW287">
        <v>4.9468997811068921E-6</v>
      </c>
      <c r="LX287">
        <v>9.4460688358832002E-6</v>
      </c>
      <c r="LY287">
        <v>5.8393299651415294E-6</v>
      </c>
      <c r="LZ287">
        <v>7.6949400242183669E-6</v>
      </c>
      <c r="MA287">
        <v>1.2494509046038734E-5</v>
      </c>
      <c r="MB287">
        <v>1.2555989322818266E-5</v>
      </c>
      <c r="MC287">
        <v>1.4581809279495563E-5</v>
      </c>
      <c r="MD287">
        <v>1.2990416830088518E-5</v>
      </c>
      <c r="ME287">
        <v>1.1673850759622493E-5</v>
      </c>
      <c r="MF287">
        <v>6.6554863108002726E-5</v>
      </c>
      <c r="MG287">
        <v>9.056204075929076E-6</v>
      </c>
      <c r="MH287">
        <v>2.9859367107075512E-6</v>
      </c>
      <c r="MI287">
        <v>6.9932385970373791E-6</v>
      </c>
      <c r="MJ287">
        <v>4.0636430432188173E-6</v>
      </c>
      <c r="MK287">
        <v>3.887397235585822E-6</v>
      </c>
      <c r="ML287">
        <v>1.430755708990154E-6</v>
      </c>
      <c r="MM287">
        <v>4.279515952876589E-6</v>
      </c>
      <c r="MN287">
        <v>1.2940703939752504E-5</v>
      </c>
      <c r="MO287">
        <v>5.3564652293216263E-6</v>
      </c>
      <c r="MP287">
        <v>9.1055919161494738E-6</v>
      </c>
      <c r="MQ287">
        <v>1.0801149511146681E-4</v>
      </c>
      <c r="MR287">
        <v>1.659711400592945E-5</v>
      </c>
      <c r="MS287">
        <v>6.7016291085156276E-6</v>
      </c>
      <c r="MT287">
        <v>5.3199704637278461E-4</v>
      </c>
      <c r="MU287">
        <v>3.310473103976859E-5</v>
      </c>
      <c r="MV287">
        <v>2.1570211455354218E-5</v>
      </c>
    </row>
    <row r="288" spans="2:360" x14ac:dyDescent="0.15">
      <c r="C288">
        <v>4</v>
      </c>
      <c r="D288" t="s">
        <v>22</v>
      </c>
      <c r="F288">
        <f t="shared" si="17"/>
        <v>0</v>
      </c>
      <c r="L288">
        <v>0</v>
      </c>
      <c r="S288">
        <v>4</v>
      </c>
      <c r="T288" t="s">
        <v>22</v>
      </c>
      <c r="U288">
        <v>1.0317568663921256E-5</v>
      </c>
      <c r="V288">
        <v>9.6417461170278901E-6</v>
      </c>
      <c r="W288">
        <v>1.5080165853787031E-5</v>
      </c>
      <c r="X288">
        <v>1.2209894159149968E-4</v>
      </c>
      <c r="Y288">
        <v>1.621753595679471E-5</v>
      </c>
      <c r="Z288">
        <v>1.1601860257316194E-5</v>
      </c>
      <c r="AA288">
        <v>6.4935138114903736E-6</v>
      </c>
      <c r="AB288">
        <v>1.2895974510744706E-5</v>
      </c>
      <c r="AC288">
        <v>6.497863784766032E-6</v>
      </c>
      <c r="AD288">
        <v>1.6185585680444388E-5</v>
      </c>
      <c r="AE288">
        <v>7.9875454371592495E-6</v>
      </c>
      <c r="AF288">
        <v>1.0333753386188029E-5</v>
      </c>
      <c r="AG288">
        <v>1.2787025916661639E-5</v>
      </c>
      <c r="AH288">
        <v>1.4372319425085277E-5</v>
      </c>
      <c r="AI288">
        <v>1.2436600875281903E-5</v>
      </c>
      <c r="AJ288">
        <v>3.4714708883182413E-5</v>
      </c>
      <c r="AK288">
        <v>1.5499413828655858E-5</v>
      </c>
      <c r="AL288">
        <v>1.9140587984496361E-5</v>
      </c>
      <c r="AM288">
        <v>1.2152418103092465E-5</v>
      </c>
      <c r="AN288">
        <v>4.3523700311661399E-6</v>
      </c>
      <c r="AO288">
        <v>9.1729466273268028E-6</v>
      </c>
      <c r="AP288">
        <v>6.4976350042707496E-6</v>
      </c>
      <c r="AQ288">
        <v>6.5269313199611604E-6</v>
      </c>
      <c r="AR288">
        <v>1.1136291771215358E-6</v>
      </c>
      <c r="AS288">
        <v>5.2762922526963992E-6</v>
      </c>
      <c r="AT288">
        <v>7.3908166537873652E-6</v>
      </c>
      <c r="AU288">
        <v>4.0571332316433415E-6</v>
      </c>
      <c r="AV288">
        <v>4.9083504992559611E-6</v>
      </c>
      <c r="AW288">
        <v>8.5773035899784376E-6</v>
      </c>
      <c r="AX288">
        <v>1.8453331775763395E-5</v>
      </c>
      <c r="AY288">
        <v>1.1587168540457419E-5</v>
      </c>
      <c r="AZ288">
        <v>9.1241472929974495E-6</v>
      </c>
      <c r="BA288">
        <v>4.437288272368864E-5</v>
      </c>
      <c r="BB288">
        <v>1.647903158456457E-5</v>
      </c>
      <c r="BC288">
        <v>1.333111391664661E-5</v>
      </c>
      <c r="BD288">
        <v>1.7554438211338122E-5</v>
      </c>
      <c r="BE288">
        <v>9.7240062205372845E-6</v>
      </c>
      <c r="BF288">
        <v>1.1946993189799496E-4</v>
      </c>
      <c r="BG288">
        <v>3.4946691880997455E-5</v>
      </c>
      <c r="BH288">
        <v>1.9214621355560265E-5</v>
      </c>
      <c r="BI288">
        <v>1.8226339734616061E-5</v>
      </c>
      <c r="BJ288">
        <v>2.5201401609484494E-5</v>
      </c>
      <c r="BK288">
        <v>1.528027578853563E-5</v>
      </c>
      <c r="BL288">
        <v>4.1367560792384391E-5</v>
      </c>
      <c r="BM288">
        <v>1.8232869781917914E-5</v>
      </c>
      <c r="BN288">
        <v>2.429890535905716E-5</v>
      </c>
      <c r="BO288">
        <v>4.3182601376752569E-5</v>
      </c>
      <c r="BP288">
        <v>4.5114627403027753E-5</v>
      </c>
      <c r="BQ288">
        <v>4.8728929338008138E-5</v>
      </c>
      <c r="BR288">
        <v>4.5285610976595818E-5</v>
      </c>
      <c r="BS288">
        <v>3.6815553976169271E-5</v>
      </c>
      <c r="BT288">
        <v>2.5296010236424999E-5</v>
      </c>
      <c r="BU288">
        <v>1.7939455111929583E-5</v>
      </c>
      <c r="BV288">
        <v>7.6729137057636958E-6</v>
      </c>
      <c r="BW288">
        <v>1.484443976840574E-5</v>
      </c>
      <c r="BX288">
        <v>7.0623381242921738E-6</v>
      </c>
      <c r="BY288">
        <v>5.996115523832966E-6</v>
      </c>
      <c r="BZ288">
        <v>1.7891804123548418E-6</v>
      </c>
      <c r="CA288">
        <v>6.6190899300387589E-6</v>
      </c>
      <c r="CB288">
        <v>7.2265861525233191E-6</v>
      </c>
      <c r="CC288">
        <v>1.1974363768200511E-5</v>
      </c>
      <c r="CD288">
        <v>5.0311585710738511E-6</v>
      </c>
      <c r="CE288">
        <v>8.8750859800265845E-6</v>
      </c>
      <c r="CF288">
        <v>1.6756005037621687E-5</v>
      </c>
      <c r="CG288">
        <v>1.4037134612676818E-5</v>
      </c>
      <c r="CH288">
        <v>1.0060988508425361E-5</v>
      </c>
      <c r="CI288">
        <v>4.5630398579877432E-5</v>
      </c>
      <c r="CJ288">
        <v>2.0805630313695398E-5</v>
      </c>
      <c r="CK288">
        <v>1.1343454124461771E-5</v>
      </c>
      <c r="CL288">
        <v>9.5835087294119388E-6</v>
      </c>
      <c r="CM288">
        <v>2.1357784497105744E-5</v>
      </c>
      <c r="CN288">
        <v>1.9926606276225365E-4</v>
      </c>
      <c r="CO288">
        <v>2.4185411362169093E-5</v>
      </c>
      <c r="CP288">
        <v>1.947642541646544E-5</v>
      </c>
      <c r="CQ288">
        <v>1.2637921492881779E-5</v>
      </c>
      <c r="CR288">
        <v>1.6502872067810596E-5</v>
      </c>
      <c r="CS288">
        <v>7.799614496830381E-6</v>
      </c>
      <c r="CT288">
        <v>2.3084529387665589E-5</v>
      </c>
      <c r="CU288">
        <v>1.2593832339796373E-5</v>
      </c>
      <c r="CV288">
        <v>1.4312941393736869E-5</v>
      </c>
      <c r="CW288">
        <v>2.4901019319863361E-5</v>
      </c>
      <c r="CX288">
        <v>2.6283963509969383E-5</v>
      </c>
      <c r="CY288">
        <v>2.6056597898539068E-5</v>
      </c>
      <c r="CZ288">
        <v>5.0989296673536001E-5</v>
      </c>
      <c r="DA288">
        <v>5.4793036560650261E-5</v>
      </c>
      <c r="DB288">
        <v>2.7724773923413661E-5</v>
      </c>
      <c r="DC288">
        <v>1.3377545323479284E-5</v>
      </c>
      <c r="DD288">
        <v>3.8221395010626409E-6</v>
      </c>
      <c r="DE288">
        <v>9.7519113141965404E-6</v>
      </c>
      <c r="DF288">
        <v>7.3444896932017102E-6</v>
      </c>
      <c r="DG288">
        <v>6.318992088767511E-6</v>
      </c>
      <c r="DH288">
        <v>1.1591301462185651E-6</v>
      </c>
      <c r="DI288">
        <v>7.3277046302107496E-6</v>
      </c>
      <c r="DJ288">
        <v>6.6640997165806594E-6</v>
      </c>
      <c r="DK288">
        <v>6.5087632154706686E-6</v>
      </c>
      <c r="DL288">
        <v>4.6110544611968374E-6</v>
      </c>
      <c r="DM288">
        <v>1.0837801718232496E-5</v>
      </c>
      <c r="DN288">
        <v>2.0120286105185804E-5</v>
      </c>
      <c r="DO288">
        <v>1.1495067372315672E-5</v>
      </c>
      <c r="DP288">
        <v>1.0136401146671049E-5</v>
      </c>
      <c r="DQ288">
        <v>4.6349727768792231E-5</v>
      </c>
      <c r="DR288">
        <v>1.9403424855012947E-5</v>
      </c>
      <c r="DS288">
        <v>1.6595533749583823E-5</v>
      </c>
      <c r="DT288">
        <v>1.5506546493218602E-5</v>
      </c>
      <c r="DU288">
        <v>1.8122473316490904E-5</v>
      </c>
      <c r="DV288">
        <v>3.719138187976153E-4</v>
      </c>
      <c r="DW288">
        <v>2.8771641387155002E-5</v>
      </c>
      <c r="DX288">
        <v>2.6316929596599232E-5</v>
      </c>
      <c r="DY288">
        <v>1.1529548562788636E-5</v>
      </c>
      <c r="DZ288">
        <v>1.8517882663210028E-5</v>
      </c>
      <c r="EA288">
        <v>1.1831556654395366E-5</v>
      </c>
      <c r="EB288">
        <v>2.9443278210196179E-5</v>
      </c>
      <c r="EC288">
        <v>1.431193562225658E-5</v>
      </c>
      <c r="ED288">
        <v>2.0720830551324681E-5</v>
      </c>
      <c r="EE288">
        <v>3.3127680090825347E-5</v>
      </c>
      <c r="EF288">
        <v>4.0808108883197854E-5</v>
      </c>
      <c r="EG288">
        <v>4.1151346176484057E-5</v>
      </c>
      <c r="EH288">
        <v>5.3191966096329413E-5</v>
      </c>
      <c r="EI288">
        <v>3.0456842973208135E-5</v>
      </c>
      <c r="EJ288">
        <v>3.6176681515234038E-5</v>
      </c>
      <c r="EK288">
        <v>1.7714771129938197E-5</v>
      </c>
      <c r="EL288">
        <v>8.2537857139511551E-6</v>
      </c>
      <c r="EM288">
        <v>1.4144010678713853E-5</v>
      </c>
      <c r="EN288">
        <v>1.1509831474583977E-5</v>
      </c>
      <c r="EO288">
        <v>1.1820925430976E-5</v>
      </c>
      <c r="EP288">
        <v>2.2999194337698194E-6</v>
      </c>
      <c r="EQ288">
        <v>1.3198656257362796E-5</v>
      </c>
      <c r="ER288">
        <v>1.0720227870812655E-5</v>
      </c>
      <c r="ES288">
        <v>1.0503555958243688E-5</v>
      </c>
      <c r="ET288">
        <v>1.0466714647081312E-5</v>
      </c>
      <c r="EU288">
        <v>1.409226401307134E-5</v>
      </c>
      <c r="EV288">
        <v>3.0730759236749227E-5</v>
      </c>
      <c r="EW288">
        <v>1.586793660575264E-5</v>
      </c>
      <c r="EX288">
        <v>1.4575181714916069E-5</v>
      </c>
      <c r="EY288">
        <v>5.9458453679819738E-5</v>
      </c>
      <c r="EZ288">
        <v>3.2219968544360176E-5</v>
      </c>
      <c r="FA288">
        <v>1.4080296721231479E-5</v>
      </c>
      <c r="FB288">
        <v>1.0427368785848334E-5</v>
      </c>
      <c r="FC288">
        <v>1.8919374077176905E-5</v>
      </c>
      <c r="FD288">
        <v>9.4421336358921034E-4</v>
      </c>
      <c r="FE288">
        <v>3.6901130281471576E-5</v>
      </c>
      <c r="FF288">
        <v>1.8488278419065275E-5</v>
      </c>
      <c r="FG288">
        <v>2.7232308799532609E-5</v>
      </c>
      <c r="FH288">
        <v>2.765109994824257E-5</v>
      </c>
      <c r="FI288">
        <v>1.075832183242402E-5</v>
      </c>
      <c r="FJ288">
        <v>1.4683614264721827E-5</v>
      </c>
      <c r="FK288">
        <v>1.1728866526959219E-5</v>
      </c>
      <c r="FL288">
        <v>1.6078383876908001E-5</v>
      </c>
      <c r="FM288">
        <v>3.4209422258485465E-5</v>
      </c>
      <c r="FN288">
        <v>3.6472928883639473E-5</v>
      </c>
      <c r="FO288">
        <v>5.7729506061158543E-5</v>
      </c>
      <c r="FP288">
        <v>3.7332991831824259E-5</v>
      </c>
      <c r="FQ288">
        <v>2.5402408489011017E-5</v>
      </c>
      <c r="FR288">
        <v>3.7707998839043597E-5</v>
      </c>
      <c r="FS288">
        <v>3.0608982595304027E-5</v>
      </c>
      <c r="FT288">
        <v>5.8595024125566186E-6</v>
      </c>
      <c r="FU288">
        <v>1.1050459215429742E-5</v>
      </c>
      <c r="FV288">
        <v>9.4886213777778702E-6</v>
      </c>
      <c r="FW288">
        <v>7.4907399091919588E-6</v>
      </c>
      <c r="FX288">
        <v>1.5706559323562928E-6</v>
      </c>
      <c r="FY288">
        <v>1.4208774803153314E-5</v>
      </c>
      <c r="FZ288">
        <v>7.6404157047525049E-6</v>
      </c>
      <c r="GA288">
        <v>8.7148577229773277E-6</v>
      </c>
      <c r="GB288">
        <v>6.689269470844187E-6</v>
      </c>
      <c r="GC288">
        <v>1.54079885146796E-5</v>
      </c>
      <c r="GD288">
        <v>2.9727097766910787E-5</v>
      </c>
      <c r="GE288">
        <v>1.2869621713953477E-5</v>
      </c>
      <c r="GF288">
        <v>1.6402630847292644E-5</v>
      </c>
      <c r="GG288">
        <v>1.1130480416449812E-4</v>
      </c>
      <c r="GH288">
        <v>3.9189367207107021E-5</v>
      </c>
      <c r="GI288">
        <v>2.3458489398337558E-5</v>
      </c>
      <c r="GJ288">
        <v>1.8652736005891243E-5</v>
      </c>
      <c r="GK288">
        <v>1.97533302630304E-5</v>
      </c>
      <c r="GL288">
        <v>5.1709055483060626E-4</v>
      </c>
      <c r="GM288">
        <v>4.3799847682546287E-5</v>
      </c>
      <c r="GN288">
        <v>2.4264664136012183E-5</v>
      </c>
      <c r="GO288">
        <v>9.3331381082794703E-6</v>
      </c>
      <c r="GP288">
        <v>1.8687088552915864E-5</v>
      </c>
      <c r="GQ288">
        <v>1.226021810194508E-5</v>
      </c>
      <c r="GR288">
        <v>2.4605354584764161E-5</v>
      </c>
      <c r="GS288">
        <v>1.3578916791691997E-5</v>
      </c>
      <c r="GT288">
        <v>2.3772669477798755E-5</v>
      </c>
      <c r="GU288">
        <v>4.1642356792980908E-5</v>
      </c>
      <c r="GV288">
        <v>5.5085326663391722E-5</v>
      </c>
      <c r="GW288">
        <v>5.5521762919790086E-5</v>
      </c>
      <c r="GX288">
        <v>5.0067811455965966E-5</v>
      </c>
      <c r="GY288">
        <v>3.8068455643082349E-5</v>
      </c>
      <c r="GZ288">
        <v>4.058518522599469E-5</v>
      </c>
      <c r="HA288">
        <v>2.0352894163833489E-5</v>
      </c>
      <c r="HB288">
        <v>7.791426484015369E-6</v>
      </c>
      <c r="HC288">
        <v>1.4382197879462516E-5</v>
      </c>
      <c r="HD288">
        <v>1.3003052688000952E-5</v>
      </c>
      <c r="HE288">
        <v>9.298689777248877E-6</v>
      </c>
      <c r="HF288">
        <v>2.3871402354664686E-6</v>
      </c>
      <c r="HG288">
        <v>1.2415210127055823E-5</v>
      </c>
      <c r="HH288">
        <v>1.0347440790154557E-5</v>
      </c>
      <c r="HI288">
        <v>1.1501724058414207E-5</v>
      </c>
      <c r="HJ288">
        <v>1.006601585097066E-5</v>
      </c>
      <c r="HK288">
        <v>1.6537836957075146E-5</v>
      </c>
      <c r="HL288">
        <v>4.1782507415554196E-5</v>
      </c>
      <c r="HM288">
        <v>1.5972362240087348E-5</v>
      </c>
      <c r="HN288">
        <v>1.6914470476660683E-5</v>
      </c>
      <c r="HO288">
        <v>8.7196123758994003E-5</v>
      </c>
      <c r="HP288">
        <v>3.3793379734122707E-5</v>
      </c>
      <c r="HQ288">
        <v>2.6091928600810342E-5</v>
      </c>
      <c r="HR288">
        <v>2.2378051236823085E-5</v>
      </c>
      <c r="HS288">
        <v>2.360066179367763E-5</v>
      </c>
      <c r="HT288">
        <v>2.4571186985257428E-3</v>
      </c>
      <c r="HU288">
        <v>6.6898639501174884E-5</v>
      </c>
      <c r="HV288">
        <v>3.0515704537373627E-5</v>
      </c>
      <c r="HW288">
        <v>3.5939591699842411E-6</v>
      </c>
      <c r="HX288">
        <v>5.7487665983037517E-5</v>
      </c>
      <c r="HY288">
        <v>1.1624981517812507E-5</v>
      </c>
      <c r="HZ288">
        <v>2.4070728517041254E-5</v>
      </c>
      <c r="IA288">
        <v>1.752298717636862E-5</v>
      </c>
      <c r="IB288">
        <v>3.0826302933030683E-5</v>
      </c>
      <c r="IC288">
        <v>5.0170396267332623E-5</v>
      </c>
      <c r="ID288">
        <v>5.3783867555013482E-5</v>
      </c>
      <c r="IE288">
        <v>5.361631651771261E-5</v>
      </c>
      <c r="IF288">
        <v>9.5387020821437456E-5</v>
      </c>
      <c r="IG288">
        <v>3.8234509195167239E-5</v>
      </c>
      <c r="IH288">
        <v>6.4060165524163569E-5</v>
      </c>
      <c r="II288">
        <v>6.5315582162409311E-5</v>
      </c>
      <c r="IJ288">
        <v>1.1377383158280635E-5</v>
      </c>
      <c r="IK288">
        <v>1.6852835887831358E-5</v>
      </c>
      <c r="IL288">
        <v>1.0901026650059497E-5</v>
      </c>
      <c r="IM288">
        <v>9.0937104755704664E-6</v>
      </c>
      <c r="IN288">
        <v>4.4297735970227193E-6</v>
      </c>
      <c r="IO288">
        <v>2.0025462367661426E-5</v>
      </c>
      <c r="IP288">
        <v>1.2417398706519611E-5</v>
      </c>
      <c r="IQ288">
        <v>6.4889256224392652E-6</v>
      </c>
      <c r="IR288">
        <v>1.2083534022790538E-5</v>
      </c>
      <c r="IS288">
        <v>2.4847875994894459E-5</v>
      </c>
      <c r="IT288">
        <v>1.2104523256954248E-5</v>
      </c>
      <c r="IU288">
        <v>2.0467072696346673E-5</v>
      </c>
      <c r="IV288">
        <v>1.7953560763501246E-5</v>
      </c>
      <c r="IW288">
        <v>2.4319087819089962E-4</v>
      </c>
      <c r="IX288">
        <v>8.490610927111065E-5</v>
      </c>
      <c r="IY288">
        <v>3.423096934039597E-3</v>
      </c>
      <c r="IZ288">
        <v>3.6580470350350515E-3</v>
      </c>
      <c r="JA288">
        <v>1.5083743598103471E-3</v>
      </c>
      <c r="JB288">
        <v>1.1507679865519247</v>
      </c>
      <c r="JC288">
        <v>3.9414399720456598E-3</v>
      </c>
      <c r="JD288">
        <v>6.9004864035398269E-4</v>
      </c>
      <c r="JE288">
        <v>1.0484971411406684E-4</v>
      </c>
      <c r="JF288">
        <v>3.3916940631603209E-3</v>
      </c>
      <c r="JG288">
        <v>1.1109756467749001E-3</v>
      </c>
      <c r="JH288">
        <v>1.816314168737148E-3</v>
      </c>
      <c r="JI288">
        <v>1.0603135958791871E-3</v>
      </c>
      <c r="JJ288">
        <v>9.5139178454059341E-4</v>
      </c>
      <c r="JK288">
        <v>1.7112175871621445E-3</v>
      </c>
      <c r="JL288">
        <v>1.0945580219319329E-3</v>
      </c>
      <c r="JM288">
        <v>2.0131052647533059E-3</v>
      </c>
      <c r="JN288">
        <v>1.7948866832716956E-3</v>
      </c>
      <c r="JO288">
        <v>1.1790198708474544E-3</v>
      </c>
      <c r="JP288">
        <v>4.3717395492240104E-3</v>
      </c>
      <c r="JQ288">
        <v>2.0579397643494153E-3</v>
      </c>
      <c r="JR288">
        <v>4.2590218292412878E-4</v>
      </c>
      <c r="JS288">
        <v>1.179206136684794E-3</v>
      </c>
      <c r="JT288">
        <v>2.268981579751801E-3</v>
      </c>
      <c r="JU288">
        <v>9.6912581307934034E-4</v>
      </c>
      <c r="JV288">
        <v>1.4698113804156924E-4</v>
      </c>
      <c r="JW288">
        <v>1.7571579717418513E-3</v>
      </c>
      <c r="JX288">
        <v>7.9610646646413011E-4</v>
      </c>
      <c r="JY288">
        <v>1.747373967410042E-3</v>
      </c>
      <c r="JZ288">
        <v>4.4679372041085214E-4</v>
      </c>
      <c r="KA288">
        <v>2.1139057679476574E-3</v>
      </c>
      <c r="KB288">
        <v>1.089047488533452E-2</v>
      </c>
      <c r="KC288">
        <v>1.2269326420671304E-3</v>
      </c>
      <c r="KD288">
        <v>2.1609484125091919E-3</v>
      </c>
      <c r="KE288">
        <v>1.134708354247688E-2</v>
      </c>
      <c r="KF288">
        <v>7.0623532470223968E-3</v>
      </c>
      <c r="KG288">
        <v>1.1690435227958728E-5</v>
      </c>
      <c r="KH288">
        <v>1.4900220661233168E-5</v>
      </c>
      <c r="KI288">
        <v>1.2380957066787218E-5</v>
      </c>
      <c r="KJ288">
        <v>4.2647432557978588E-4</v>
      </c>
      <c r="KK288">
        <v>3.9620389554691548E-5</v>
      </c>
      <c r="KL288">
        <v>1.5618383976630848E-5</v>
      </c>
      <c r="KM288">
        <v>1.5078570088006814E-5</v>
      </c>
      <c r="KN288">
        <v>1.2061057700969955E-5</v>
      </c>
      <c r="KO288">
        <v>1.2127313615170851E-5</v>
      </c>
      <c r="KP288">
        <v>2.4483445350399498E-5</v>
      </c>
      <c r="KQ288">
        <v>1.4519636069786186E-5</v>
      </c>
      <c r="KR288">
        <v>1.9865482621586955E-5</v>
      </c>
      <c r="KS288">
        <v>3.0012305587147858E-5</v>
      </c>
      <c r="KT288">
        <v>4.047697136985123E-5</v>
      </c>
      <c r="KU288">
        <v>2.9886349439362935E-5</v>
      </c>
      <c r="KV288">
        <v>4.0881438253644851E-5</v>
      </c>
      <c r="KW288">
        <v>2.202094037199844E-5</v>
      </c>
      <c r="KX288">
        <v>3.1722205625332854E-5</v>
      </c>
      <c r="KY288">
        <v>2.620422260246829E-5</v>
      </c>
      <c r="KZ288">
        <v>9.2074873732446182E-6</v>
      </c>
      <c r="LA288">
        <v>1.1057671818695555E-5</v>
      </c>
      <c r="LB288">
        <v>9.4682898955262259E-6</v>
      </c>
      <c r="LC288">
        <v>7.5693926203511111E-6</v>
      </c>
      <c r="LD288">
        <v>2.2934491553294035E-6</v>
      </c>
      <c r="LE288">
        <v>1.1674831606332371E-5</v>
      </c>
      <c r="LF288">
        <v>6.9790904433341028E-6</v>
      </c>
      <c r="LG288">
        <v>8.4604370920197424E-6</v>
      </c>
      <c r="LH288">
        <v>7.6201733529551417E-6</v>
      </c>
      <c r="LI288">
        <v>1.2841246522314269E-5</v>
      </c>
      <c r="LJ288">
        <v>2.2264558547578938E-5</v>
      </c>
      <c r="LK288">
        <v>1.363457172052125E-5</v>
      </c>
      <c r="LL288">
        <v>1.304741283339638E-5</v>
      </c>
      <c r="LM288">
        <v>8.1158590561351555E-5</v>
      </c>
      <c r="LN288">
        <v>2.6945278404662361E-5</v>
      </c>
      <c r="LO288">
        <v>2.6142311503843592E-5</v>
      </c>
      <c r="LP288">
        <v>1.5905420874859206E-5</v>
      </c>
      <c r="LQ288">
        <v>2.2240589304650387E-5</v>
      </c>
      <c r="LR288">
        <v>1.7155337300866031E-3</v>
      </c>
      <c r="LS288">
        <v>6.6840270255077422E-5</v>
      </c>
      <c r="LT288">
        <v>2.7240848067107561E-5</v>
      </c>
      <c r="LU288">
        <v>1.5749572509536889E-6</v>
      </c>
      <c r="LV288">
        <v>2.9004432766999373E-5</v>
      </c>
      <c r="LW288">
        <v>1.065042181299806E-5</v>
      </c>
      <c r="LX288">
        <v>3.9474338495511509E-5</v>
      </c>
      <c r="LY288">
        <v>2.2704725966060532E-5</v>
      </c>
      <c r="LZ288">
        <v>3.6353154788714929E-5</v>
      </c>
      <c r="MA288">
        <v>6.2713224053708726E-5</v>
      </c>
      <c r="MB288">
        <v>7.5688930137881726E-5</v>
      </c>
      <c r="MC288">
        <v>8.1898019725852402E-5</v>
      </c>
      <c r="MD288">
        <v>7.9775507983957336E-5</v>
      </c>
      <c r="ME288">
        <v>5.6647574014743501E-5</v>
      </c>
      <c r="MF288">
        <v>6.3565345561808408E-5</v>
      </c>
      <c r="MG288">
        <v>3.1564915755920982E-5</v>
      </c>
      <c r="MH288">
        <v>7.0079913061188913E-6</v>
      </c>
      <c r="MI288">
        <v>1.381397377471146E-5</v>
      </c>
      <c r="MJ288">
        <v>1.0905172935594676E-5</v>
      </c>
      <c r="MK288">
        <v>8.4793739317991765E-6</v>
      </c>
      <c r="ML288">
        <v>2.9401903462425184E-6</v>
      </c>
      <c r="MM288">
        <v>1.3621151626897187E-5</v>
      </c>
      <c r="MN288">
        <v>1.2030199099303406E-5</v>
      </c>
      <c r="MO288">
        <v>1.1259320214829731E-5</v>
      </c>
      <c r="MP288">
        <v>8.6274968840335291E-6</v>
      </c>
      <c r="MQ288">
        <v>2.1676411258818992E-5</v>
      </c>
      <c r="MR288">
        <v>2.6826285666972052E-5</v>
      </c>
      <c r="MS288">
        <v>1.8148120055901835E-5</v>
      </c>
      <c r="MT288">
        <v>1.5950116944872756E-5</v>
      </c>
      <c r="MU288">
        <v>1.6982866954775349E-4</v>
      </c>
      <c r="MV288">
        <v>5.0779208137631922E-5</v>
      </c>
    </row>
    <row r="289" spans="3:360" x14ac:dyDescent="0.15">
      <c r="C289">
        <v>5</v>
      </c>
      <c r="D289" t="s">
        <v>23</v>
      </c>
      <c r="F289">
        <f t="shared" si="17"/>
        <v>0</v>
      </c>
      <c r="L289">
        <v>0</v>
      </c>
      <c r="S289">
        <v>5</v>
      </c>
      <c r="T289" t="s">
        <v>23</v>
      </c>
      <c r="U289">
        <v>6.6869428272604852E-5</v>
      </c>
      <c r="V289">
        <v>1.188242304533226E-4</v>
      </c>
      <c r="W289">
        <v>1.1741758926063266E-4</v>
      </c>
      <c r="X289">
        <v>1.0033487645916712E-4</v>
      </c>
      <c r="Y289">
        <v>3.773754567231813E-4</v>
      </c>
      <c r="Z289">
        <v>1.3358562179146606E-4</v>
      </c>
      <c r="AA289">
        <v>4.9253274555137866E-5</v>
      </c>
      <c r="AB289">
        <v>1.2921414307869258E-4</v>
      </c>
      <c r="AC289">
        <v>6.6739560098367438E-5</v>
      </c>
      <c r="AD289">
        <v>1.1737492306294251E-4</v>
      </c>
      <c r="AE289">
        <v>6.9507222316150864E-5</v>
      </c>
      <c r="AF289">
        <v>7.8861973685717939E-5</v>
      </c>
      <c r="AG289">
        <v>9.7773523903699409E-5</v>
      </c>
      <c r="AH289">
        <v>1.632333649023198E-4</v>
      </c>
      <c r="AI289">
        <v>9.3499943575755853E-5</v>
      </c>
      <c r="AJ289">
        <v>1.2393000571305285E-4</v>
      </c>
      <c r="AK289">
        <v>9.8260090591171159E-5</v>
      </c>
      <c r="AL289">
        <v>1.8377992512176892E-4</v>
      </c>
      <c r="AM289">
        <v>4.4501915783957654E-4</v>
      </c>
      <c r="AN289">
        <v>9.38245811334885E-5</v>
      </c>
      <c r="AO289">
        <v>1.8024179213185817E-4</v>
      </c>
      <c r="AP289">
        <v>9.0754060642753154E-5</v>
      </c>
      <c r="AQ289">
        <v>1.6086951646104625E-4</v>
      </c>
      <c r="AR289">
        <v>3.4284998555782331E-5</v>
      </c>
      <c r="AS289">
        <v>6.9928371900654328E-5</v>
      </c>
      <c r="AT289">
        <v>1.7333076386097797E-4</v>
      </c>
      <c r="AU289">
        <v>7.6649974085064634E-5</v>
      </c>
      <c r="AV289">
        <v>1.2528935946239106E-4</v>
      </c>
      <c r="AW289">
        <v>1.5573467390307197E-4</v>
      </c>
      <c r="AX289">
        <v>4.8793546140378659E-4</v>
      </c>
      <c r="AY289">
        <v>1.0413970753558034E-4</v>
      </c>
      <c r="AZ289">
        <v>1.6915949313469142E-4</v>
      </c>
      <c r="BA289">
        <v>4.0684487223483282E-4</v>
      </c>
      <c r="BB289">
        <v>1.8819058141098384E-4</v>
      </c>
      <c r="BC289">
        <v>5.5807229716165431E-5</v>
      </c>
      <c r="BD289">
        <v>9.1655619102833238E-5</v>
      </c>
      <c r="BE289">
        <v>6.0615797364461494E-5</v>
      </c>
      <c r="BF289">
        <v>1.30124509220992E-4</v>
      </c>
      <c r="BG289">
        <v>2.7010377610084516E-4</v>
      </c>
      <c r="BH289">
        <v>1.6051458042935741E-4</v>
      </c>
      <c r="BI289">
        <v>7.4023576819533401E-5</v>
      </c>
      <c r="BJ289">
        <v>1.4867910552345657E-4</v>
      </c>
      <c r="BK289">
        <v>9.4112641056947133E-5</v>
      </c>
      <c r="BL289">
        <v>1.9295549644985819E-4</v>
      </c>
      <c r="BM289">
        <v>9.4428976017070968E-5</v>
      </c>
      <c r="BN289">
        <v>1.1325374682958023E-4</v>
      </c>
      <c r="BO289">
        <v>1.7861791445676137E-4</v>
      </c>
      <c r="BP289">
        <v>1.4812901423426583E-4</v>
      </c>
      <c r="BQ289">
        <v>1.7271308301503081E-4</v>
      </c>
      <c r="BR289">
        <v>1.3772679611284271E-4</v>
      </c>
      <c r="BS289">
        <v>1.4083805756988471E-4</v>
      </c>
      <c r="BT289">
        <v>1.9785663263127955E-4</v>
      </c>
      <c r="BU289">
        <v>1.5608911965628961E-4</v>
      </c>
      <c r="BV289">
        <v>5.2501506924266958E-5</v>
      </c>
      <c r="BW289">
        <v>1.0572073565865831E-4</v>
      </c>
      <c r="BX289">
        <v>4.7584513223176919E-5</v>
      </c>
      <c r="BY289">
        <v>5.4869597110564978E-5</v>
      </c>
      <c r="BZ289">
        <v>1.5932242014242637E-5</v>
      </c>
      <c r="CA289">
        <v>4.0317434052255036E-5</v>
      </c>
      <c r="CB289">
        <v>7.5139637461647582E-5</v>
      </c>
      <c r="CC289">
        <v>7.4225710090331304E-5</v>
      </c>
      <c r="CD289">
        <v>4.745143382495677E-5</v>
      </c>
      <c r="CE289">
        <v>7.1208184937907328E-5</v>
      </c>
      <c r="CF289">
        <v>1.2273472028082296E-4</v>
      </c>
      <c r="CG289">
        <v>6.803694090151688E-5</v>
      </c>
      <c r="CH289">
        <v>7.1956300932781353E-5</v>
      </c>
      <c r="CI289">
        <v>4.596173696054676E-4</v>
      </c>
      <c r="CJ289">
        <v>1.2051311538516467E-4</v>
      </c>
      <c r="CK289">
        <v>4.8777936511568535E-5</v>
      </c>
      <c r="CL289">
        <v>3.8973004925845418E-5</v>
      </c>
      <c r="CM289">
        <v>8.3940525764251891E-5</v>
      </c>
      <c r="CN289">
        <v>1.1788630136442982E-4</v>
      </c>
      <c r="CO289">
        <v>2.6685644960165917E-4</v>
      </c>
      <c r="CP289">
        <v>1.7014536970643684E-4</v>
      </c>
      <c r="CQ289">
        <v>4.0148096313395697E-5</v>
      </c>
      <c r="CR289">
        <v>1.184782411220065E-4</v>
      </c>
      <c r="CS289">
        <v>4.611729532120192E-5</v>
      </c>
      <c r="CT289">
        <v>1.1213203099818941E-4</v>
      </c>
      <c r="CU289">
        <v>6.9111902949542552E-5</v>
      </c>
      <c r="CV289">
        <v>6.9591470564108856E-5</v>
      </c>
      <c r="CW289">
        <v>1.2165075871074091E-4</v>
      </c>
      <c r="CX289">
        <v>1.2071351695959451E-4</v>
      </c>
      <c r="CY289">
        <v>1.0963135584781527E-4</v>
      </c>
      <c r="CZ289">
        <v>1.4985493074934212E-4</v>
      </c>
      <c r="DA289">
        <v>2.6986720359200911E-4</v>
      </c>
      <c r="DB289">
        <v>1.7267881148301056E-4</v>
      </c>
      <c r="DC289">
        <v>8.2343231354648134E-5</v>
      </c>
      <c r="DD289">
        <v>2.2024362693448864E-5</v>
      </c>
      <c r="DE289">
        <v>5.9532535377782538E-5</v>
      </c>
      <c r="DF289">
        <v>3.5688712499354412E-5</v>
      </c>
      <c r="DG289">
        <v>3.7261021579594449E-5</v>
      </c>
      <c r="DH289">
        <v>7.278448345655313E-6</v>
      </c>
      <c r="DI289">
        <v>4.2321392602137246E-5</v>
      </c>
      <c r="DJ289">
        <v>5.063913504669119E-5</v>
      </c>
      <c r="DK289">
        <v>2.7795908115613592E-5</v>
      </c>
      <c r="DL289">
        <v>3.0954745707066099E-5</v>
      </c>
      <c r="DM289">
        <v>6.4428324335311253E-5</v>
      </c>
      <c r="DN289">
        <v>5.5770277902617784E-5</v>
      </c>
      <c r="DO289">
        <v>5.0576954198889829E-5</v>
      </c>
      <c r="DP289">
        <v>4.8010366226674369E-5</v>
      </c>
      <c r="DQ289">
        <v>5.3021808682653603E-4</v>
      </c>
      <c r="DR289">
        <v>8.7359682170974821E-5</v>
      </c>
      <c r="DS289">
        <v>8.0247860357081117E-5</v>
      </c>
      <c r="DT289">
        <v>6.0963052731595416E-5</v>
      </c>
      <c r="DU289">
        <v>1.0015014344550129E-4</v>
      </c>
      <c r="DV289">
        <v>9.844356959522047E-5</v>
      </c>
      <c r="DW289">
        <v>2.8042503855474598E-4</v>
      </c>
      <c r="DX289">
        <v>2.1779354305571377E-4</v>
      </c>
      <c r="DY289">
        <v>4.0436585188165263E-5</v>
      </c>
      <c r="DZ289">
        <v>9.6659488459810344E-5</v>
      </c>
      <c r="EA289">
        <v>6.7095640989094763E-5</v>
      </c>
      <c r="EB289">
        <v>1.442066572982429E-4</v>
      </c>
      <c r="EC289">
        <v>7.4002471521846281E-5</v>
      </c>
      <c r="ED289">
        <v>9.1688802292926342E-5</v>
      </c>
      <c r="EE289">
        <v>1.3472939109165127E-4</v>
      </c>
      <c r="EF289">
        <v>1.6205364907229927E-4</v>
      </c>
      <c r="EG289">
        <v>1.6094819999607122E-4</v>
      </c>
      <c r="EH289">
        <v>1.6373743530384934E-4</v>
      </c>
      <c r="EI289">
        <v>1.3127540886768643E-4</v>
      </c>
      <c r="EJ289">
        <v>2.1301110211964223E-4</v>
      </c>
      <c r="EK289">
        <v>1.3757692175732377E-4</v>
      </c>
      <c r="EL289">
        <v>4.5861346616592016E-5</v>
      </c>
      <c r="EM289">
        <v>8.1487469184886541E-5</v>
      </c>
      <c r="EN289">
        <v>4.7390435176020198E-5</v>
      </c>
      <c r="EO289">
        <v>6.2974996225238097E-5</v>
      </c>
      <c r="EP289">
        <v>1.609291776296574E-5</v>
      </c>
      <c r="EQ289">
        <v>5.3513857693184976E-5</v>
      </c>
      <c r="ER289">
        <v>6.686296123334109E-5</v>
      </c>
      <c r="ES289">
        <v>4.552842402934312E-5</v>
      </c>
      <c r="ET289">
        <v>6.6461853198568368E-5</v>
      </c>
      <c r="EU289">
        <v>8.6556608392634776E-5</v>
      </c>
      <c r="EV289">
        <v>1.1426909242314275E-4</v>
      </c>
      <c r="EW289">
        <v>6.3666765641013382E-5</v>
      </c>
      <c r="EX289">
        <v>6.380912782685301E-5</v>
      </c>
      <c r="EY289">
        <v>3.8527540020220983E-4</v>
      </c>
      <c r="EZ289">
        <v>1.2590759030035449E-4</v>
      </c>
      <c r="FA289">
        <v>7.045835938221959E-5</v>
      </c>
      <c r="FB289">
        <v>3.4307941848938998E-5</v>
      </c>
      <c r="FC289">
        <v>1.0280215545282801E-4</v>
      </c>
      <c r="FD289">
        <v>8.4563944644584191E-5</v>
      </c>
      <c r="FE289">
        <v>2.7298286215443423E-4</v>
      </c>
      <c r="FF289">
        <v>1.3581168214877454E-4</v>
      </c>
      <c r="FG289">
        <v>6.7685783022566938E-5</v>
      </c>
      <c r="FH289">
        <v>1.2916253752770742E-4</v>
      </c>
      <c r="FI289">
        <v>5.7759941934589037E-5</v>
      </c>
      <c r="FJ289">
        <v>6.6607117573754099E-5</v>
      </c>
      <c r="FK289">
        <v>5.4037209852920568E-5</v>
      </c>
      <c r="FL289">
        <v>6.8169469978210677E-5</v>
      </c>
      <c r="FM289">
        <v>1.0941585114817047E-4</v>
      </c>
      <c r="FN289">
        <v>1.3792117231903092E-4</v>
      </c>
      <c r="FO289">
        <v>2.3277501955494637E-4</v>
      </c>
      <c r="FP289">
        <v>1.1308590649014862E-4</v>
      </c>
      <c r="FQ289">
        <v>1.0151744629947853E-4</v>
      </c>
      <c r="FR289">
        <v>1.7201687884066811E-4</v>
      </c>
      <c r="FS289">
        <v>1.5304071948718935E-4</v>
      </c>
      <c r="FT289">
        <v>2.6666218710693892E-5</v>
      </c>
      <c r="FU289">
        <v>5.1963253210867913E-5</v>
      </c>
      <c r="FV289">
        <v>2.761664745813712E-5</v>
      </c>
      <c r="FW289">
        <v>3.2359771624301706E-5</v>
      </c>
      <c r="FX289">
        <v>7.4995349492751523E-6</v>
      </c>
      <c r="FY289">
        <v>4.8398830101783006E-5</v>
      </c>
      <c r="FZ289">
        <v>3.9514522784082268E-5</v>
      </c>
      <c r="GA289">
        <v>2.7890856663753382E-5</v>
      </c>
      <c r="GB289">
        <v>3.3231211449969134E-5</v>
      </c>
      <c r="GC289">
        <v>6.359238058255066E-5</v>
      </c>
      <c r="GD289">
        <v>5.713321890709791E-5</v>
      </c>
      <c r="GE289">
        <v>4.4786567658327477E-5</v>
      </c>
      <c r="GF289">
        <v>6.2224561189405051E-5</v>
      </c>
      <c r="GG289">
        <v>3.7994370059289592E-4</v>
      </c>
      <c r="GH289">
        <v>8.5525745580065289E-5</v>
      </c>
      <c r="GI289">
        <v>6.6010650653993506E-5</v>
      </c>
      <c r="GJ289">
        <v>5.2700635079226336E-5</v>
      </c>
      <c r="GK289">
        <v>9.3805927894196077E-5</v>
      </c>
      <c r="GL289">
        <v>1.0940863144122298E-4</v>
      </c>
      <c r="GM289">
        <v>3.9075716728402928E-4</v>
      </c>
      <c r="GN289">
        <v>1.7961330979661747E-4</v>
      </c>
      <c r="GO289">
        <v>2.9051374203546185E-5</v>
      </c>
      <c r="GP289">
        <v>9.205430861350538E-5</v>
      </c>
      <c r="GQ289">
        <v>6.5307566336488478E-5</v>
      </c>
      <c r="GR289">
        <v>1.1200230098283642E-4</v>
      </c>
      <c r="GS289">
        <v>6.3212390570150661E-5</v>
      </c>
      <c r="GT289">
        <v>9.1646199724741299E-5</v>
      </c>
      <c r="GU289">
        <v>1.4260422880534574E-4</v>
      </c>
      <c r="GV289">
        <v>1.7132985906241055E-4</v>
      </c>
      <c r="GW289">
        <v>1.7179602233781106E-4</v>
      </c>
      <c r="GX289">
        <v>1.5467025272161109E-4</v>
      </c>
      <c r="GY289">
        <v>1.2852291469918394E-4</v>
      </c>
      <c r="GZ289">
        <v>1.9449894727250594E-4</v>
      </c>
      <c r="HA289">
        <v>1.0734518680290382E-4</v>
      </c>
      <c r="HB289">
        <v>4.0302617352903425E-5</v>
      </c>
      <c r="HC289">
        <v>6.8266597264655851E-5</v>
      </c>
      <c r="HD289">
        <v>3.7366121627867609E-5</v>
      </c>
      <c r="HE289">
        <v>3.7365245125520717E-5</v>
      </c>
      <c r="HF289">
        <v>1.1279052483280602E-5</v>
      </c>
      <c r="HG289">
        <v>4.89257062626312E-5</v>
      </c>
      <c r="HH289">
        <v>5.7958014508162226E-5</v>
      </c>
      <c r="HI289">
        <v>3.7638379605062866E-5</v>
      </c>
      <c r="HJ289">
        <v>5.2768270483001638E-5</v>
      </c>
      <c r="HK289">
        <v>6.5620705758600648E-5</v>
      </c>
      <c r="HL289">
        <v>6.5111264493152864E-5</v>
      </c>
      <c r="HM289">
        <v>5.8685369271191063E-5</v>
      </c>
      <c r="HN289">
        <v>5.3461927585774896E-5</v>
      </c>
      <c r="HO289">
        <v>4.5718440372479098E-4</v>
      </c>
      <c r="HP289">
        <v>8.5737349790123294E-5</v>
      </c>
      <c r="HQ289">
        <v>4.4480946773184095E-4</v>
      </c>
      <c r="HR289">
        <v>1.3884567324468959E-4</v>
      </c>
      <c r="HS289">
        <v>4.5188110535025446E-4</v>
      </c>
      <c r="HT289">
        <v>2.3986174812026887E-4</v>
      </c>
      <c r="HU289">
        <v>8.6784928029155881E-4</v>
      </c>
      <c r="HV289">
        <v>5.1082671887225982E-4</v>
      </c>
      <c r="HW289">
        <v>1.8766107261185031E-5</v>
      </c>
      <c r="HX289">
        <v>5.2203774035819862E-4</v>
      </c>
      <c r="HY289">
        <v>8.3815860802420104E-5</v>
      </c>
      <c r="HZ289">
        <v>1.3492300030333454E-4</v>
      </c>
      <c r="IA289">
        <v>1.7107309670948983E-4</v>
      </c>
      <c r="IB289">
        <v>1.6207735329936681E-4</v>
      </c>
      <c r="IC289">
        <v>2.5634346488825346E-4</v>
      </c>
      <c r="ID289">
        <v>2.4304512051028391E-4</v>
      </c>
      <c r="IE289">
        <v>2.4470936416340203E-4</v>
      </c>
      <c r="IF289">
        <v>2.3433286095721919E-4</v>
      </c>
      <c r="IG289">
        <v>2.5149865290489086E-4</v>
      </c>
      <c r="IH289">
        <v>3.3923265597511572E-4</v>
      </c>
      <c r="II289">
        <v>4.2466075705385785E-4</v>
      </c>
      <c r="IJ289">
        <v>8.6026264529124753E-5</v>
      </c>
      <c r="IK289">
        <v>1.2827062834741779E-4</v>
      </c>
      <c r="IL289">
        <v>1.7990117075922338E-4</v>
      </c>
      <c r="IM289">
        <v>1.1512537532860796E-4</v>
      </c>
      <c r="IN289">
        <v>3.6167778383164247E-5</v>
      </c>
      <c r="IO289">
        <v>1.5844368392537288E-4</v>
      </c>
      <c r="IP289">
        <v>1.3610754351759579E-4</v>
      </c>
      <c r="IQ289">
        <v>6.3068941877500228E-5</v>
      </c>
      <c r="IR289">
        <v>1.2006985214104291E-4</v>
      </c>
      <c r="IS289">
        <v>1.6327079029057839E-4</v>
      </c>
      <c r="IT289">
        <v>1.9477871321732453E-4</v>
      </c>
      <c r="IU289">
        <v>1.1931404042896359E-4</v>
      </c>
      <c r="IV289">
        <v>1.4430674551603768E-4</v>
      </c>
      <c r="IW289">
        <v>6.8445714152835322E-3</v>
      </c>
      <c r="IX289">
        <v>2.8763961048194008E-4</v>
      </c>
      <c r="IY289">
        <v>5.3834973983496251E-3</v>
      </c>
      <c r="IZ289">
        <v>3.6977284622712429E-3</v>
      </c>
      <c r="JA289">
        <v>9.7298583302080945E-3</v>
      </c>
      <c r="JB289">
        <v>6.6514065218153959E-3</v>
      </c>
      <c r="JC289">
        <v>1.1343569821545476</v>
      </c>
      <c r="JD289">
        <v>8.046658647823968E-3</v>
      </c>
      <c r="JE289">
        <v>2.8385990266936717E-4</v>
      </c>
      <c r="JF289">
        <v>1.6111448642557657E-2</v>
      </c>
      <c r="JG289">
        <v>4.3217827161546891E-3</v>
      </c>
      <c r="JH289">
        <v>7.4479754287117596E-3</v>
      </c>
      <c r="JI289">
        <v>3.5994129250550349E-3</v>
      </c>
      <c r="JJ289">
        <v>3.0499303229780872E-3</v>
      </c>
      <c r="JK289">
        <v>5.6061290900913819E-3</v>
      </c>
      <c r="JL289">
        <v>3.4899964970430686E-3</v>
      </c>
      <c r="JM289">
        <v>3.7417187943536681E-3</v>
      </c>
      <c r="JN289">
        <v>2.1967980293616319E-3</v>
      </c>
      <c r="JO289">
        <v>5.1004305461185163E-3</v>
      </c>
      <c r="JP289">
        <v>1.8123170026057775E-2</v>
      </c>
      <c r="JQ289">
        <v>2.6997217329030002E-2</v>
      </c>
      <c r="JR289">
        <v>4.2903838095756245E-3</v>
      </c>
      <c r="JS289">
        <v>3.7729199622390289E-3</v>
      </c>
      <c r="JT289">
        <v>5.3725888641549448E-3</v>
      </c>
      <c r="JU289">
        <v>3.9833284145156253E-3</v>
      </c>
      <c r="JV289">
        <v>1.4831099050532093E-3</v>
      </c>
      <c r="JW289">
        <v>7.7423464004648E-3</v>
      </c>
      <c r="JX289">
        <v>1.8676963437662515E-2</v>
      </c>
      <c r="JY289">
        <v>3.0772716379728767E-3</v>
      </c>
      <c r="JZ289">
        <v>4.6530107307215804E-3</v>
      </c>
      <c r="KA289">
        <v>4.7353110379096527E-3</v>
      </c>
      <c r="KB289">
        <v>1.1901204359038842E-2</v>
      </c>
      <c r="KC289">
        <v>3.3970978839408888E-3</v>
      </c>
      <c r="KD289">
        <v>4.6821644218594622E-3</v>
      </c>
      <c r="KE289">
        <v>0.19699177340538734</v>
      </c>
      <c r="KF289">
        <v>1.4434357034501393E-2</v>
      </c>
      <c r="KG289">
        <v>1.7806050261034466E-4</v>
      </c>
      <c r="KH289">
        <v>2.7085701227153031E-4</v>
      </c>
      <c r="KI289">
        <v>1.3006003681893404E-4</v>
      </c>
      <c r="KJ289">
        <v>1.4208180397639317E-4</v>
      </c>
      <c r="KK289">
        <v>3.4839336789885878E-3</v>
      </c>
      <c r="KL289">
        <v>1.9879111443546745E-4</v>
      </c>
      <c r="KM289">
        <v>1.2249668706517113E-4</v>
      </c>
      <c r="KN289">
        <v>3.2711588229819588E-4</v>
      </c>
      <c r="KO289">
        <v>2.8169846662734027E-4</v>
      </c>
      <c r="KP289">
        <v>4.3319739081249187E-4</v>
      </c>
      <c r="KQ289">
        <v>2.5182908048677514E-4</v>
      </c>
      <c r="KR289">
        <v>1.5607396323530359E-4</v>
      </c>
      <c r="KS289">
        <v>2.0689157140416482E-4</v>
      </c>
      <c r="KT289">
        <v>2.196233887707805E-4</v>
      </c>
      <c r="KU289">
        <v>1.8433760564195051E-4</v>
      </c>
      <c r="KV289">
        <v>1.59340065825904E-4</v>
      </c>
      <c r="KW289">
        <v>1.9147694580148311E-4</v>
      </c>
      <c r="KX289">
        <v>6.3423549816284271E-4</v>
      </c>
      <c r="KY289">
        <v>2.2786367710678247E-3</v>
      </c>
      <c r="KZ289">
        <v>2.7970487250559856E-4</v>
      </c>
      <c r="LA289">
        <v>2.6166750088056677E-4</v>
      </c>
      <c r="LB289">
        <v>1.7513846521597531E-4</v>
      </c>
      <c r="LC289">
        <v>1.8769554111977839E-4</v>
      </c>
      <c r="LD289">
        <v>1.4321829443549763E-4</v>
      </c>
      <c r="LE289">
        <v>4.123983378700842E-4</v>
      </c>
      <c r="LF289">
        <v>1.8559355240365243E-4</v>
      </c>
      <c r="LG289">
        <v>1.6120028380433771E-4</v>
      </c>
      <c r="LH289">
        <v>2.0849784846078493E-4</v>
      </c>
      <c r="LI289">
        <v>1.9815943046653253E-4</v>
      </c>
      <c r="LJ289">
        <v>6.0606738408888988E-4</v>
      </c>
      <c r="LK289">
        <v>1.5285740067525201E-4</v>
      </c>
      <c r="LL289">
        <v>2.4575462134877879E-4</v>
      </c>
      <c r="LM289">
        <v>1.0449738024440902E-3</v>
      </c>
      <c r="LN289">
        <v>3.4916714890734571E-4</v>
      </c>
      <c r="LO289">
        <v>1.1324502209417786E-4</v>
      </c>
      <c r="LP289">
        <v>1.0320777348949628E-4</v>
      </c>
      <c r="LQ289">
        <v>1.3130695173576694E-4</v>
      </c>
      <c r="LR289">
        <v>1.4283252261613501E-4</v>
      </c>
      <c r="LS289">
        <v>1.5034136437531809E-3</v>
      </c>
      <c r="LT289">
        <v>2.4901039008713282E-4</v>
      </c>
      <c r="LU289">
        <v>9.1349999097810874E-6</v>
      </c>
      <c r="LV289">
        <v>1.9750727407881724E-4</v>
      </c>
      <c r="LW289">
        <v>7.4574723627681195E-5</v>
      </c>
      <c r="LX289">
        <v>2.0553120873666181E-4</v>
      </c>
      <c r="LY289">
        <v>1.3136835107017386E-4</v>
      </c>
      <c r="LZ289">
        <v>1.5290725224123656E-4</v>
      </c>
      <c r="MA289">
        <v>2.3067133966401922E-4</v>
      </c>
      <c r="MB289">
        <v>2.7219436548783598E-4</v>
      </c>
      <c r="MC289">
        <v>2.4859881882963013E-4</v>
      </c>
      <c r="MD289">
        <v>2.383174316353184E-4</v>
      </c>
      <c r="ME289">
        <v>2.1554501199155476E-4</v>
      </c>
      <c r="MF289">
        <v>3.8952276335864832E-4</v>
      </c>
      <c r="MG289">
        <v>6.2648214941637243E-4</v>
      </c>
      <c r="MH289">
        <v>8.9702607760766805E-5</v>
      </c>
      <c r="MI289">
        <v>1.1512752505870353E-4</v>
      </c>
      <c r="MJ289">
        <v>7.3242256972920117E-5</v>
      </c>
      <c r="MK289">
        <v>8.3633246874413548E-5</v>
      </c>
      <c r="ML289">
        <v>4.411997567637036E-5</v>
      </c>
      <c r="MM289">
        <v>8.7569968535250131E-5</v>
      </c>
      <c r="MN289">
        <v>1.2819251286154729E-4</v>
      </c>
      <c r="MO289">
        <v>7.3190389711671715E-5</v>
      </c>
      <c r="MP289">
        <v>8.5538442182039797E-5</v>
      </c>
      <c r="MQ289">
        <v>1.2642483954834204E-4</v>
      </c>
      <c r="MR289">
        <v>2.3271925964022928E-4</v>
      </c>
      <c r="MS289">
        <v>9.9509168497473622E-5</v>
      </c>
      <c r="MT289">
        <v>1.1050201802980181E-4</v>
      </c>
      <c r="MU289">
        <v>7.7068298792529774E-4</v>
      </c>
      <c r="MV289">
        <v>1.649831562157078E-4</v>
      </c>
    </row>
    <row r="290" spans="3:360" x14ac:dyDescent="0.15">
      <c r="C290">
        <v>6</v>
      </c>
      <c r="D290" t="s">
        <v>24</v>
      </c>
      <c r="F290">
        <f t="shared" si="17"/>
        <v>0</v>
      </c>
      <c r="L290">
        <v>0</v>
      </c>
      <c r="S290">
        <v>6</v>
      </c>
      <c r="T290" t="s">
        <v>24</v>
      </c>
      <c r="U290">
        <v>1.2882135092021749E-3</v>
      </c>
      <c r="V290">
        <v>5.7551614621302268E-4</v>
      </c>
      <c r="W290">
        <v>1.4943868722482384E-3</v>
      </c>
      <c r="X290">
        <v>3.2413126568877886E-3</v>
      </c>
      <c r="Y290">
        <v>1.8601861121853986E-3</v>
      </c>
      <c r="Z290">
        <v>5.2582722573406536E-3</v>
      </c>
      <c r="AA290">
        <v>3.4949522797213386E-4</v>
      </c>
      <c r="AB290">
        <v>1.7554540499949305E-3</v>
      </c>
      <c r="AC290">
        <v>7.1555240919720904E-4</v>
      </c>
      <c r="AD290">
        <v>1.1927394694099484E-3</v>
      </c>
      <c r="AE290">
        <v>5.6148787380518907E-4</v>
      </c>
      <c r="AF290">
        <v>6.7972009388112258E-4</v>
      </c>
      <c r="AG290">
        <v>1.0451288523234262E-3</v>
      </c>
      <c r="AH290">
        <v>9.3674152582206086E-4</v>
      </c>
      <c r="AI290">
        <v>9.8052219133514603E-4</v>
      </c>
      <c r="AJ290">
        <v>1.3609996812678892E-3</v>
      </c>
      <c r="AK290">
        <v>1.0076746769484782E-3</v>
      </c>
      <c r="AL290">
        <v>4.2913277013198001E-3</v>
      </c>
      <c r="AM290">
        <v>7.3335234513173845E-4</v>
      </c>
      <c r="AN290">
        <v>2.8587355980172762E-4</v>
      </c>
      <c r="AO290">
        <v>1.9602233143182993E-3</v>
      </c>
      <c r="AP290">
        <v>3.1341668993587076E-4</v>
      </c>
      <c r="AQ290">
        <v>4.637587420890162E-4</v>
      </c>
      <c r="AR290">
        <v>6.7963497242581257E-5</v>
      </c>
      <c r="AS290">
        <v>2.6298268768178672E-4</v>
      </c>
      <c r="AT290">
        <v>5.4411575420622012E-4</v>
      </c>
      <c r="AU290">
        <v>2.7787235964249468E-4</v>
      </c>
      <c r="AV290">
        <v>6.4324482460732715E-4</v>
      </c>
      <c r="AW290">
        <v>2.311450213919603E-3</v>
      </c>
      <c r="AX290">
        <v>7.8527215802497846E-4</v>
      </c>
      <c r="AY290">
        <v>6.5743794009576195E-4</v>
      </c>
      <c r="AZ290">
        <v>6.4015169316390208E-4</v>
      </c>
      <c r="BA290">
        <v>3.1787091160353233E-3</v>
      </c>
      <c r="BB290">
        <v>1.2232437979950365E-3</v>
      </c>
      <c r="BC290">
        <v>1.1935140629246231E-3</v>
      </c>
      <c r="BD290">
        <v>1.0154304897607793E-3</v>
      </c>
      <c r="BE290">
        <v>9.2106201692811912E-4</v>
      </c>
      <c r="BF290">
        <v>8.8988806514368451E-3</v>
      </c>
      <c r="BG290">
        <v>1.7161061952875735E-3</v>
      </c>
      <c r="BH290">
        <v>1.1147241116093335E-2</v>
      </c>
      <c r="BI290">
        <v>1.1542283360567709E-3</v>
      </c>
      <c r="BJ290">
        <v>1.5934703704740174E-3</v>
      </c>
      <c r="BK290">
        <v>1.1604345844410456E-3</v>
      </c>
      <c r="BL290">
        <v>1.1659432709370376E-3</v>
      </c>
      <c r="BM290">
        <v>9.6915929568182975E-4</v>
      </c>
      <c r="BN290">
        <v>9.9090968445076635E-4</v>
      </c>
      <c r="BO290">
        <v>1.879898090131781E-3</v>
      </c>
      <c r="BP290">
        <v>1.4537244118956614E-3</v>
      </c>
      <c r="BQ290">
        <v>2.1278105283802939E-3</v>
      </c>
      <c r="BR290">
        <v>1.4532086030272422E-3</v>
      </c>
      <c r="BS290">
        <v>1.5406100271650929E-3</v>
      </c>
      <c r="BT290">
        <v>3.8643906677243286E-3</v>
      </c>
      <c r="BU290">
        <v>7.9591854316984293E-4</v>
      </c>
      <c r="BV290">
        <v>3.7142287845685088E-4</v>
      </c>
      <c r="BW290">
        <v>2.7002551842914124E-3</v>
      </c>
      <c r="BX290">
        <v>3.1778693611291876E-4</v>
      </c>
      <c r="BY290">
        <v>3.5528062195726924E-4</v>
      </c>
      <c r="BZ290">
        <v>8.5621338883147468E-5</v>
      </c>
      <c r="CA290">
        <v>2.8820504623628578E-4</v>
      </c>
      <c r="CB290">
        <v>4.4286835628926877E-4</v>
      </c>
      <c r="CC290">
        <v>7.4154569557157162E-4</v>
      </c>
      <c r="CD290">
        <v>3.6373184239333391E-4</v>
      </c>
      <c r="CE290">
        <v>2.5103587089088573E-3</v>
      </c>
      <c r="CF290">
        <v>5.9664730827588849E-4</v>
      </c>
      <c r="CG290">
        <v>5.9247282685007878E-4</v>
      </c>
      <c r="CH290">
        <v>6.3399848263374328E-4</v>
      </c>
      <c r="CI290">
        <v>3.2279105347495017E-3</v>
      </c>
      <c r="CJ290">
        <v>1.4171068505113833E-3</v>
      </c>
      <c r="CK290">
        <v>1.6204354589346873E-3</v>
      </c>
      <c r="CL290">
        <v>6.6797190688811425E-4</v>
      </c>
      <c r="CM290">
        <v>1.4087722283715389E-3</v>
      </c>
      <c r="CN290">
        <v>8.2670047108703223E-3</v>
      </c>
      <c r="CO290">
        <v>2.2430389322492723E-3</v>
      </c>
      <c r="CP290">
        <v>1.3681754015930083E-2</v>
      </c>
      <c r="CQ290">
        <v>1.4926473543794689E-3</v>
      </c>
      <c r="CR290">
        <v>4.941854410615198E-3</v>
      </c>
      <c r="CS290">
        <v>1.4732232185137174E-3</v>
      </c>
      <c r="CT290">
        <v>1.3514398762497152E-3</v>
      </c>
      <c r="CU290">
        <v>1.3446903519430827E-3</v>
      </c>
      <c r="CV290">
        <v>9.2024009120906017E-4</v>
      </c>
      <c r="CW290">
        <v>1.6411052482316229E-3</v>
      </c>
      <c r="CX290">
        <v>1.9347229468935135E-3</v>
      </c>
      <c r="CY290">
        <v>1.8369561081016238E-3</v>
      </c>
      <c r="CZ290">
        <v>2.0493086950598947E-3</v>
      </c>
      <c r="DA290">
        <v>1.3697500604591501E-3</v>
      </c>
      <c r="DB290">
        <v>6.0989891891795279E-3</v>
      </c>
      <c r="DC290">
        <v>1.0034760911759176E-3</v>
      </c>
      <c r="DD290">
        <v>2.8404581095837876E-4</v>
      </c>
      <c r="DE290">
        <v>2.9189686342823212E-3</v>
      </c>
      <c r="DF290">
        <v>4.0625566407030298E-4</v>
      </c>
      <c r="DG290">
        <v>5.524275450338236E-4</v>
      </c>
      <c r="DH290">
        <v>8.5704011780583715E-5</v>
      </c>
      <c r="DI290">
        <v>4.2251037829131583E-4</v>
      </c>
      <c r="DJ290">
        <v>6.0528115439452391E-4</v>
      </c>
      <c r="DK290">
        <v>5.083800022989758E-4</v>
      </c>
      <c r="DL290">
        <v>5.9989424767484473E-4</v>
      </c>
      <c r="DM290">
        <v>3.2554447141108422E-3</v>
      </c>
      <c r="DN290">
        <v>1.0654746751561249E-3</v>
      </c>
      <c r="DO290">
        <v>6.8522721140293363E-4</v>
      </c>
      <c r="DP290">
        <v>8.0950191154611356E-4</v>
      </c>
      <c r="DQ290">
        <v>3.1291089340274806E-3</v>
      </c>
      <c r="DR290">
        <v>1.6290931648123826E-3</v>
      </c>
      <c r="DS290">
        <v>2.4843526190763219E-3</v>
      </c>
      <c r="DT290">
        <v>8.020610996750117E-4</v>
      </c>
      <c r="DU290">
        <v>2.7239299424708339E-3</v>
      </c>
      <c r="DV290">
        <v>3.7377010040123169E-3</v>
      </c>
      <c r="DW290">
        <v>2.925391884036517E-3</v>
      </c>
      <c r="DX290">
        <v>1.9265814524808033E-2</v>
      </c>
      <c r="DY290">
        <v>9.8292574935796798E-4</v>
      </c>
      <c r="DZ290">
        <v>3.0184650860355594E-3</v>
      </c>
      <c r="EA290">
        <v>9.8582294414694543E-4</v>
      </c>
      <c r="EB290">
        <v>2.984394824954295E-3</v>
      </c>
      <c r="EC290">
        <v>1.3096284918273212E-3</v>
      </c>
      <c r="ED290">
        <v>1.4395548760265473E-3</v>
      </c>
      <c r="EE290">
        <v>2.6387137597049591E-3</v>
      </c>
      <c r="EF290">
        <v>2.3490085662599513E-3</v>
      </c>
      <c r="EG290">
        <v>3.3136718311507136E-3</v>
      </c>
      <c r="EH290">
        <v>2.4304034777684522E-3</v>
      </c>
      <c r="EI290">
        <v>1.8298611376507607E-3</v>
      </c>
      <c r="EJ290">
        <v>8.8090695113377474E-3</v>
      </c>
      <c r="EK290">
        <v>1.1110935066937779E-3</v>
      </c>
      <c r="EL290">
        <v>4.8785374063263227E-4</v>
      </c>
      <c r="EM290">
        <v>2.6994048285890861E-3</v>
      </c>
      <c r="EN290">
        <v>4.1417991472120463E-4</v>
      </c>
      <c r="EO290">
        <v>5.4672033253165076E-4</v>
      </c>
      <c r="EP290">
        <v>1.2950205103394376E-4</v>
      </c>
      <c r="EQ290">
        <v>4.9989773940927774E-4</v>
      </c>
      <c r="ER290">
        <v>7.6270657547229952E-4</v>
      </c>
      <c r="ES290">
        <v>5.6767833910191079E-4</v>
      </c>
      <c r="ET290">
        <v>1.3985168811655947E-3</v>
      </c>
      <c r="EU290">
        <v>5.2157874385670502E-3</v>
      </c>
      <c r="EV290">
        <v>1.0486533849050107E-3</v>
      </c>
      <c r="EW290">
        <v>9.4582808910330146E-4</v>
      </c>
      <c r="EX290">
        <v>9.7658271033086263E-4</v>
      </c>
      <c r="EY290">
        <v>4.4652863880004483E-3</v>
      </c>
      <c r="EZ290">
        <v>2.0010352451562737E-3</v>
      </c>
      <c r="FA290">
        <v>1.4424728596100578E-3</v>
      </c>
      <c r="FB290">
        <v>3.9995592148151833E-4</v>
      </c>
      <c r="FC290">
        <v>1.7275559275329836E-3</v>
      </c>
      <c r="FD290">
        <v>3.7808630677495666E-3</v>
      </c>
      <c r="FE290">
        <v>2.6653803495931155E-3</v>
      </c>
      <c r="FF290">
        <v>9.7442974264882048E-3</v>
      </c>
      <c r="FG290">
        <v>1.7534307607699781E-3</v>
      </c>
      <c r="FH290">
        <v>2.5044716197203591E-3</v>
      </c>
      <c r="FI290">
        <v>1.1466420604025502E-3</v>
      </c>
      <c r="FJ290">
        <v>8.4504638588274623E-4</v>
      </c>
      <c r="FK290">
        <v>9.6187223017877405E-4</v>
      </c>
      <c r="FL290">
        <v>1.0923745532393232E-3</v>
      </c>
      <c r="FM290">
        <v>1.6739024439300248E-3</v>
      </c>
      <c r="FN290">
        <v>2.4384807629141097E-3</v>
      </c>
      <c r="FO290">
        <v>2.1056524616754699E-3</v>
      </c>
      <c r="FP290">
        <v>1.7610995195388095E-3</v>
      </c>
      <c r="FQ290">
        <v>1.2632341897911216E-3</v>
      </c>
      <c r="FR290">
        <v>7.0617846490941298E-3</v>
      </c>
      <c r="FS290">
        <v>9.2963020162514288E-4</v>
      </c>
      <c r="FT290">
        <v>2.9555360899512548E-4</v>
      </c>
      <c r="FU290">
        <v>2.4508912427291308E-3</v>
      </c>
      <c r="FV290">
        <v>3.2827443299766228E-4</v>
      </c>
      <c r="FW290">
        <v>5.0627358438021231E-4</v>
      </c>
      <c r="FX290">
        <v>6.975896067821625E-5</v>
      </c>
      <c r="FY290">
        <v>4.5359750378412496E-4</v>
      </c>
      <c r="FZ290">
        <v>5.5716945929835959E-4</v>
      </c>
      <c r="GA290">
        <v>4.8241288726878269E-4</v>
      </c>
      <c r="GB290">
        <v>7.8294446818543383E-4</v>
      </c>
      <c r="GC290">
        <v>3.7105863131155956E-3</v>
      </c>
      <c r="GD290">
        <v>9.844330320660415E-4</v>
      </c>
      <c r="GE290">
        <v>7.4875817899817596E-4</v>
      </c>
      <c r="GF290">
        <v>7.6063512478265639E-4</v>
      </c>
      <c r="GG290">
        <v>3.44913029581106E-3</v>
      </c>
      <c r="GH290">
        <v>1.5727492081533854E-3</v>
      </c>
      <c r="GI290">
        <v>1.5341337800616399E-3</v>
      </c>
      <c r="GJ290">
        <v>6.2680359806675345E-4</v>
      </c>
      <c r="GK290">
        <v>1.7658642372914662E-3</v>
      </c>
      <c r="GL290">
        <v>5.5934541945987983E-3</v>
      </c>
      <c r="GM290">
        <v>3.4948057120614928E-3</v>
      </c>
      <c r="GN290">
        <v>1.3181905641155964E-2</v>
      </c>
      <c r="GO290">
        <v>4.4925891016145549E-4</v>
      </c>
      <c r="GP290">
        <v>2.8727394832798198E-3</v>
      </c>
      <c r="GQ290">
        <v>9.1224112395362617E-4</v>
      </c>
      <c r="GR290">
        <v>2.2921499060248782E-3</v>
      </c>
      <c r="GS290">
        <v>9.8389767283074692E-4</v>
      </c>
      <c r="GT290">
        <v>1.2486355577237937E-3</v>
      </c>
      <c r="GU290">
        <v>2.407501682968308E-3</v>
      </c>
      <c r="GV290">
        <v>2.3586809888896244E-3</v>
      </c>
      <c r="GW290">
        <v>2.8227232928117693E-3</v>
      </c>
      <c r="GX290">
        <v>2.1140913506622334E-3</v>
      </c>
      <c r="GY290">
        <v>1.7625363881819069E-3</v>
      </c>
      <c r="GZ290">
        <v>7.63614619389921E-3</v>
      </c>
      <c r="HA290">
        <v>9.3575384340798494E-4</v>
      </c>
      <c r="HB290">
        <v>4.3908794592470148E-4</v>
      </c>
      <c r="HC290">
        <v>2.5597934951307449E-3</v>
      </c>
      <c r="HD290">
        <v>3.8672799192657046E-4</v>
      </c>
      <c r="HE290">
        <v>5.0507769734102579E-4</v>
      </c>
      <c r="HF290">
        <v>1.0668701238018156E-4</v>
      </c>
      <c r="HG290">
        <v>4.3630938182846383E-4</v>
      </c>
      <c r="HH290">
        <v>6.1689319521319606E-4</v>
      </c>
      <c r="HI290">
        <v>6.1345027680931362E-4</v>
      </c>
      <c r="HJ290">
        <v>1.062139750434239E-3</v>
      </c>
      <c r="HK290">
        <v>3.3572936691543317E-3</v>
      </c>
      <c r="HL290">
        <v>9.7093870169068382E-4</v>
      </c>
      <c r="HM290">
        <v>7.8253185876747948E-4</v>
      </c>
      <c r="HN290">
        <v>7.4455401867113953E-4</v>
      </c>
      <c r="HO290">
        <v>3.9542450407668807E-3</v>
      </c>
      <c r="HP290">
        <v>1.6329108455343272E-3</v>
      </c>
      <c r="HQ290">
        <v>2.2741122371590142E-3</v>
      </c>
      <c r="HR290">
        <v>8.4137470812212212E-4</v>
      </c>
      <c r="HS290">
        <v>1.8175299692257366E-3</v>
      </c>
      <c r="HT290">
        <v>5.9327012854785846E-3</v>
      </c>
      <c r="HU290">
        <v>2.6550730331171227E-3</v>
      </c>
      <c r="HV290">
        <v>1.9205836842375024E-2</v>
      </c>
      <c r="HW290">
        <v>1.9708830108278844E-4</v>
      </c>
      <c r="HX290">
        <v>2.4701445824678739E-3</v>
      </c>
      <c r="HY290">
        <v>9.8001798903481923E-4</v>
      </c>
      <c r="HZ290">
        <v>1.2891143940149852E-3</v>
      </c>
      <c r="IA290">
        <v>1.0104325546309609E-3</v>
      </c>
      <c r="IB290">
        <v>1.2371123288569172E-3</v>
      </c>
      <c r="IC290">
        <v>1.7358300695296429E-3</v>
      </c>
      <c r="ID290">
        <v>2.1309520309999662E-3</v>
      </c>
      <c r="IE290">
        <v>1.95367517690309E-3</v>
      </c>
      <c r="IF290">
        <v>2.2926425177489263E-3</v>
      </c>
      <c r="IG290">
        <v>1.4075983158031013E-3</v>
      </c>
      <c r="IH290">
        <v>9.6998886951401089E-3</v>
      </c>
      <c r="II290">
        <v>1.0358624939863187E-3</v>
      </c>
      <c r="IJ290">
        <v>3.8958967772119706E-4</v>
      </c>
      <c r="IK290">
        <v>1.7496453312487389E-3</v>
      </c>
      <c r="IL290">
        <v>2.815412818854572E-4</v>
      </c>
      <c r="IM290">
        <v>4.2693380785118417E-4</v>
      </c>
      <c r="IN290">
        <v>1.036448927489442E-4</v>
      </c>
      <c r="IO290">
        <v>3.776497191597415E-4</v>
      </c>
      <c r="IP290">
        <v>6.1066950948834387E-4</v>
      </c>
      <c r="IQ290">
        <v>3.2669943613089242E-4</v>
      </c>
      <c r="IR290">
        <v>9.9347335842495544E-4</v>
      </c>
      <c r="IS290">
        <v>5.8143438865639217E-3</v>
      </c>
      <c r="IT290">
        <v>8.2126821074335213E-4</v>
      </c>
      <c r="IU290">
        <v>7.6629687357502002E-4</v>
      </c>
      <c r="IV290">
        <v>8.0059024220167051E-4</v>
      </c>
      <c r="IW290">
        <v>3.8389637443176834E-3</v>
      </c>
      <c r="IX290">
        <v>1.7334816826311324E-3</v>
      </c>
      <c r="IY290">
        <v>1.0476084142386223E-2</v>
      </c>
      <c r="IZ290">
        <v>6.0254078879332772E-3</v>
      </c>
      <c r="JA290">
        <v>6.1269822759127523E-3</v>
      </c>
      <c r="JB290">
        <v>7.0730276878703424E-2</v>
      </c>
      <c r="JC290">
        <v>1.6854126138099151E-2</v>
      </c>
      <c r="JD290">
        <v>1.193115262839586</v>
      </c>
      <c r="JE290">
        <v>1.2135666167073234E-3</v>
      </c>
      <c r="JF290">
        <v>1.769123341376019E-2</v>
      </c>
      <c r="JG290">
        <v>3.8451225456199415E-3</v>
      </c>
      <c r="JH290">
        <v>9.9264119216937469E-3</v>
      </c>
      <c r="JI290">
        <v>4.874774486920347E-3</v>
      </c>
      <c r="JJ290">
        <v>5.3367558989225071E-3</v>
      </c>
      <c r="JK290">
        <v>5.4627862465458921E-3</v>
      </c>
      <c r="JL290">
        <v>4.4061973214105455E-3</v>
      </c>
      <c r="JM290">
        <v>1.1484722464590322E-2</v>
      </c>
      <c r="JN290">
        <v>6.7191605748857866E-3</v>
      </c>
      <c r="JO290">
        <v>4.5945791116589604E-3</v>
      </c>
      <c r="JP290">
        <v>5.8358461124192414E-2</v>
      </c>
      <c r="JQ290">
        <v>3.9181367254335665E-3</v>
      </c>
      <c r="JR290">
        <v>1.6521165615199973E-3</v>
      </c>
      <c r="JS290">
        <v>6.2344520407433789E-3</v>
      </c>
      <c r="JT290">
        <v>1.1077473462234159E-3</v>
      </c>
      <c r="JU290">
        <v>1.1667991502179688E-3</v>
      </c>
      <c r="JV290">
        <v>2.6291336446711494E-4</v>
      </c>
      <c r="JW290">
        <v>1.2187847800504948E-3</v>
      </c>
      <c r="JX290">
        <v>3.0022381316087286E-3</v>
      </c>
      <c r="JY290">
        <v>1.9182459328657157E-3</v>
      </c>
      <c r="JZ290">
        <v>2.3706932008699224E-3</v>
      </c>
      <c r="KA290">
        <v>4.9740612384952039E-2</v>
      </c>
      <c r="KB290">
        <v>3.9411160925570763E-3</v>
      </c>
      <c r="KC290">
        <v>3.2682099563438563E-3</v>
      </c>
      <c r="KD290">
        <v>3.2832108302572271E-3</v>
      </c>
      <c r="KE290">
        <v>1.8832152856472772E-2</v>
      </c>
      <c r="KF290">
        <v>1.0091569515809504E-2</v>
      </c>
      <c r="KG290">
        <v>1.4081460670875223E-3</v>
      </c>
      <c r="KH290">
        <v>6.0383261546271964E-4</v>
      </c>
      <c r="KI290">
        <v>8.5456916125731166E-4</v>
      </c>
      <c r="KJ290">
        <v>3.9297235221597534E-3</v>
      </c>
      <c r="KK290">
        <v>1.8478047645573764E-3</v>
      </c>
      <c r="KL290">
        <v>6.022748007256949E-3</v>
      </c>
      <c r="KM290">
        <v>9.5425420677703069E-4</v>
      </c>
      <c r="KN290">
        <v>9.2600484932344666E-4</v>
      </c>
      <c r="KO290">
        <v>8.245711970633091E-4</v>
      </c>
      <c r="KP290">
        <v>1.6836275698366822E-3</v>
      </c>
      <c r="KQ290">
        <v>7.8708831847179215E-4</v>
      </c>
      <c r="KR290">
        <v>9.7474357446516774E-4</v>
      </c>
      <c r="KS290">
        <v>1.5608083400571022E-3</v>
      </c>
      <c r="KT290">
        <v>1.6033438097432398E-3</v>
      </c>
      <c r="KU290">
        <v>1.3065740608232046E-3</v>
      </c>
      <c r="KV290">
        <v>1.4076497942788414E-3</v>
      </c>
      <c r="KW290">
        <v>9.4595686114269932E-4</v>
      </c>
      <c r="KX290">
        <v>6.1063376232636975E-3</v>
      </c>
      <c r="KY290">
        <v>7.9952587781925212E-4</v>
      </c>
      <c r="KZ290">
        <v>5.8549942078498743E-4</v>
      </c>
      <c r="LA290">
        <v>9.4296711588978406E-4</v>
      </c>
      <c r="LB290">
        <v>3.9022224449294707E-4</v>
      </c>
      <c r="LC290">
        <v>5.5290664162727424E-4</v>
      </c>
      <c r="LD290">
        <v>9.5262648106872637E-5</v>
      </c>
      <c r="LE290">
        <v>4.1647871718899788E-4</v>
      </c>
      <c r="LF290">
        <v>4.4966317621511855E-4</v>
      </c>
      <c r="LG290">
        <v>4.7880281939399478E-4</v>
      </c>
      <c r="LH290">
        <v>7.6893797635969776E-4</v>
      </c>
      <c r="LI290">
        <v>2.5938154147117877E-3</v>
      </c>
      <c r="LJ290">
        <v>1.0509366972996099E-3</v>
      </c>
      <c r="LK290">
        <v>6.9862514298766557E-4</v>
      </c>
      <c r="LL290">
        <v>6.105873866239966E-4</v>
      </c>
      <c r="LM290">
        <v>3.6729158042899902E-3</v>
      </c>
      <c r="LN290">
        <v>1.1850903701104674E-3</v>
      </c>
      <c r="LO290">
        <v>2.068329931295511E-3</v>
      </c>
      <c r="LP290">
        <v>7.5175865134060411E-4</v>
      </c>
      <c r="LQ290">
        <v>1.5673604966620397E-3</v>
      </c>
      <c r="LR290">
        <v>4.1383605321958167E-3</v>
      </c>
      <c r="LS290">
        <v>3.1785093512136358E-3</v>
      </c>
      <c r="LT290">
        <v>2.0766166750050732E-2</v>
      </c>
      <c r="LU290">
        <v>1.2226742259130222E-4</v>
      </c>
      <c r="LV290">
        <v>2.1846323052206861E-3</v>
      </c>
      <c r="LW290">
        <v>9.0816983933379779E-4</v>
      </c>
      <c r="LX290">
        <v>2.0395913288537466E-3</v>
      </c>
      <c r="LY290">
        <v>1.0376041126565281E-3</v>
      </c>
      <c r="LZ290">
        <v>1.2846855139929086E-3</v>
      </c>
      <c r="MA290">
        <v>2.4164130784168135E-3</v>
      </c>
      <c r="MB290">
        <v>2.3409246293845634E-3</v>
      </c>
      <c r="MC290">
        <v>2.9308138319540603E-3</v>
      </c>
      <c r="MD290">
        <v>2.4154425860212691E-3</v>
      </c>
      <c r="ME290">
        <v>2.1773927343260568E-3</v>
      </c>
      <c r="MF290">
        <v>1.5955968382995768E-2</v>
      </c>
      <c r="MG290">
        <v>9.7190580041052596E-4</v>
      </c>
      <c r="MH290">
        <v>3.7870569198681097E-4</v>
      </c>
      <c r="MI290">
        <v>1.3572562453162051E-3</v>
      </c>
      <c r="MJ290">
        <v>3.4598330848154067E-4</v>
      </c>
      <c r="MK290">
        <v>5.1804473938305028E-4</v>
      </c>
      <c r="ML290">
        <v>1.1386587129135465E-4</v>
      </c>
      <c r="MM290">
        <v>3.7618835512969216E-4</v>
      </c>
      <c r="MN290">
        <v>8.3331647414319255E-4</v>
      </c>
      <c r="MO290">
        <v>5.9324553490814952E-4</v>
      </c>
      <c r="MP290">
        <v>7.1204953900158888E-4</v>
      </c>
      <c r="MQ290">
        <v>5.7988234853832499E-3</v>
      </c>
      <c r="MR290">
        <v>1.0102991390224273E-3</v>
      </c>
      <c r="MS290">
        <v>8.2355623040202496E-4</v>
      </c>
      <c r="MT290">
        <v>8.0535600556514298E-4</v>
      </c>
      <c r="MU290">
        <v>4.5284647459438217E-3</v>
      </c>
      <c r="MV290">
        <v>1.7030048291525443E-3</v>
      </c>
    </row>
    <row r="291" spans="3:360" x14ac:dyDescent="0.15">
      <c r="C291">
        <v>7</v>
      </c>
      <c r="D291" t="s">
        <v>25</v>
      </c>
      <c r="F291">
        <f t="shared" si="17"/>
        <v>0</v>
      </c>
      <c r="L291">
        <v>0</v>
      </c>
      <c r="S291">
        <v>7</v>
      </c>
      <c r="T291" t="s">
        <v>25</v>
      </c>
      <c r="U291">
        <v>4.8353385321127243E-4</v>
      </c>
      <c r="V291">
        <v>6.314525511738699E-4</v>
      </c>
      <c r="W291">
        <v>5.5029797966970944E-4</v>
      </c>
      <c r="X291">
        <v>5.6998044884406347E-4</v>
      </c>
      <c r="Y291">
        <v>4.7629850100410176E-4</v>
      </c>
      <c r="Z291">
        <v>7.3597086687283303E-4</v>
      </c>
      <c r="AA291">
        <v>7.201608343211925E-4</v>
      </c>
      <c r="AB291">
        <v>4.8928357563445706E-4</v>
      </c>
      <c r="AC291">
        <v>4.4824043358444214E-4</v>
      </c>
      <c r="AD291">
        <v>4.0853793282253671E-4</v>
      </c>
      <c r="AE291">
        <v>2.8649656453490912E-4</v>
      </c>
      <c r="AF291">
        <v>2.8389123701419943E-4</v>
      </c>
      <c r="AG291">
        <v>3.1099332716474063E-4</v>
      </c>
      <c r="AH291">
        <v>2.8219757217583084E-4</v>
      </c>
      <c r="AI291">
        <v>3.28640918580642E-4</v>
      </c>
      <c r="AJ291">
        <v>5.7013897792890342E-4</v>
      </c>
      <c r="AK291">
        <v>2.9618794048779631E-4</v>
      </c>
      <c r="AL291">
        <v>7.0041469233005787E-4</v>
      </c>
      <c r="AM291">
        <v>4.2053215382153655E-4</v>
      </c>
      <c r="AN291">
        <v>3.3338108368706731E-4</v>
      </c>
      <c r="AO291">
        <v>3.5181393005065598E-4</v>
      </c>
      <c r="AP291">
        <v>1.6639712929424375E-4</v>
      </c>
      <c r="AQ291">
        <v>1.5999623170978133E-4</v>
      </c>
      <c r="AR291">
        <v>3.2154318637954486E-5</v>
      </c>
      <c r="AS291">
        <v>3.6968432997630708E-4</v>
      </c>
      <c r="AT291">
        <v>1.876480103021757E-4</v>
      </c>
      <c r="AU291">
        <v>1.1075659729690293E-4</v>
      </c>
      <c r="AV291">
        <v>1.7455442144614225E-4</v>
      </c>
      <c r="AW291">
        <v>4.9285862750786272E-4</v>
      </c>
      <c r="AX291">
        <v>2.2048369243356225E-4</v>
      </c>
      <c r="AY291">
        <v>2.1510876026270117E-4</v>
      </c>
      <c r="AZ291">
        <v>2.9549538342647184E-4</v>
      </c>
      <c r="BA291">
        <v>8.9412648412245379E-4</v>
      </c>
      <c r="BB291">
        <v>4.2963811160037882E-4</v>
      </c>
      <c r="BC291">
        <v>4.357605942066839E-4</v>
      </c>
      <c r="BD291">
        <v>3.2052619579190923E-4</v>
      </c>
      <c r="BE291">
        <v>3.1375795630912343E-4</v>
      </c>
      <c r="BF291">
        <v>1.1453559610938692E-3</v>
      </c>
      <c r="BG291">
        <v>6.4123313485793608E-4</v>
      </c>
      <c r="BH291">
        <v>1.5033917566503346E-3</v>
      </c>
      <c r="BI291">
        <v>6.0435997288419514E-4</v>
      </c>
      <c r="BJ291">
        <v>5.7550338740845633E-4</v>
      </c>
      <c r="BK291">
        <v>5.8577019138222365E-4</v>
      </c>
      <c r="BL291">
        <v>4.4832731367838789E-4</v>
      </c>
      <c r="BM291">
        <v>4.0728814215757484E-4</v>
      </c>
      <c r="BN291">
        <v>3.9304813943147852E-4</v>
      </c>
      <c r="BO291">
        <v>4.8736175100371208E-4</v>
      </c>
      <c r="BP291">
        <v>4.2471830262160544E-4</v>
      </c>
      <c r="BQ291">
        <v>5.4807904505911674E-4</v>
      </c>
      <c r="BR291">
        <v>5.9430836512934743E-4</v>
      </c>
      <c r="BS291">
        <v>4.0996204051805103E-4</v>
      </c>
      <c r="BT291">
        <v>6.8554291987547704E-4</v>
      </c>
      <c r="BU291">
        <v>3.7846287293718172E-4</v>
      </c>
      <c r="BV291">
        <v>2.8139321765014824E-4</v>
      </c>
      <c r="BW291">
        <v>3.7448003076261555E-4</v>
      </c>
      <c r="BX291">
        <v>1.3629838003858811E-4</v>
      </c>
      <c r="BY291">
        <v>1.2879045269520849E-4</v>
      </c>
      <c r="BZ291">
        <v>3.6503154268783321E-5</v>
      </c>
      <c r="CA291">
        <v>2.2565823380389896E-4</v>
      </c>
      <c r="CB291">
        <v>1.5169268294630328E-4</v>
      </c>
      <c r="CC291">
        <v>2.4920261957298809E-4</v>
      </c>
      <c r="CD291">
        <v>1.2300719766191419E-4</v>
      </c>
      <c r="CE291">
        <v>5.1075966622259376E-4</v>
      </c>
      <c r="CF291">
        <v>1.7254131423405776E-4</v>
      </c>
      <c r="CG291">
        <v>1.8412601947201353E-4</v>
      </c>
      <c r="CH291">
        <v>2.9962867652400514E-4</v>
      </c>
      <c r="CI291">
        <v>8.6862062969922957E-4</v>
      </c>
      <c r="CJ291">
        <v>4.0922973151976425E-4</v>
      </c>
      <c r="CK291">
        <v>8.5426366407412345E-4</v>
      </c>
      <c r="CL291">
        <v>1.5863317522435522E-3</v>
      </c>
      <c r="CM291">
        <v>7.9379807274359952E-4</v>
      </c>
      <c r="CN291">
        <v>1.36553019059066E-3</v>
      </c>
      <c r="CO291">
        <v>7.6313952577101074E-4</v>
      </c>
      <c r="CP291">
        <v>1.7047344146091077E-3</v>
      </c>
      <c r="CQ291">
        <v>4.2009091789618177E-3</v>
      </c>
      <c r="CR291">
        <v>1.0876183987564478E-3</v>
      </c>
      <c r="CS291">
        <v>7.725527279749926E-4</v>
      </c>
      <c r="CT291">
        <v>6.6873691408407261E-4</v>
      </c>
      <c r="CU291">
        <v>5.6537585558171454E-4</v>
      </c>
      <c r="CV291">
        <v>4.3508583458498786E-4</v>
      </c>
      <c r="CW291">
        <v>5.4916910976448761E-4</v>
      </c>
      <c r="CX291">
        <v>5.5519492779601673E-4</v>
      </c>
      <c r="CY291">
        <v>6.7916471548483501E-4</v>
      </c>
      <c r="CZ291">
        <v>8.0152666002515323E-4</v>
      </c>
      <c r="DA291">
        <v>7.5653427715734905E-4</v>
      </c>
      <c r="DB291">
        <v>1.0986317088339361E-3</v>
      </c>
      <c r="DC291">
        <v>6.7210130909117066E-4</v>
      </c>
      <c r="DD291">
        <v>3.3230191649298981E-4</v>
      </c>
      <c r="DE291">
        <v>8.0447017839196608E-4</v>
      </c>
      <c r="DF291">
        <v>3.4738015445651897E-4</v>
      </c>
      <c r="DG291">
        <v>2.2399863347188101E-4</v>
      </c>
      <c r="DH291">
        <v>5.4372509809562676E-5</v>
      </c>
      <c r="DI291">
        <v>2.8872855374950076E-3</v>
      </c>
      <c r="DJ291">
        <v>2.635904043220831E-4</v>
      </c>
      <c r="DK291">
        <v>3.8089344867067482E-4</v>
      </c>
      <c r="DL291">
        <v>2.9960661676188202E-4</v>
      </c>
      <c r="DM291">
        <v>6.8248512058096105E-4</v>
      </c>
      <c r="DN291">
        <v>3.8482349179221401E-4</v>
      </c>
      <c r="DO291">
        <v>3.0713608153198446E-4</v>
      </c>
      <c r="DP291">
        <v>5.1638270886274131E-4</v>
      </c>
      <c r="DQ291">
        <v>1.1132430821634784E-3</v>
      </c>
      <c r="DR291">
        <v>9.4158654071790319E-4</v>
      </c>
      <c r="DS291">
        <v>7.3265443010708982E-3</v>
      </c>
      <c r="DT291">
        <v>1.4541088384767604E-2</v>
      </c>
      <c r="DU291">
        <v>4.3357701164814764E-3</v>
      </c>
      <c r="DV291">
        <v>2.8624123278886307E-3</v>
      </c>
      <c r="DW291">
        <v>3.8291633021319974E-3</v>
      </c>
      <c r="DX291">
        <v>4.5948244682703912E-3</v>
      </c>
      <c r="DY291">
        <v>2.3012107796292373E-2</v>
      </c>
      <c r="DZ291">
        <v>8.222168015015921E-3</v>
      </c>
      <c r="EA291">
        <v>3.8387075059418555E-3</v>
      </c>
      <c r="EB291">
        <v>3.6182473710749297E-3</v>
      </c>
      <c r="EC291">
        <v>2.6572296729377508E-3</v>
      </c>
      <c r="ED291">
        <v>2.1554495825683462E-3</v>
      </c>
      <c r="EE291">
        <v>2.1949006062906141E-3</v>
      </c>
      <c r="EF291">
        <v>1.8405409432025676E-3</v>
      </c>
      <c r="EG291">
        <v>2.704978684340934E-3</v>
      </c>
      <c r="EH291">
        <v>2.3345582299748803E-3</v>
      </c>
      <c r="EI291">
        <v>2.1204472007174202E-3</v>
      </c>
      <c r="EJ291">
        <v>3.5060313943213513E-3</v>
      </c>
      <c r="EK291">
        <v>4.3041526756219329E-3</v>
      </c>
      <c r="EL291">
        <v>1.559263444230779E-2</v>
      </c>
      <c r="EM291">
        <v>6.5531946257285706E-3</v>
      </c>
      <c r="EN291">
        <v>2.9185044713502134E-3</v>
      </c>
      <c r="EO291">
        <v>1.391406280401758E-3</v>
      </c>
      <c r="EP291">
        <v>5.9754105625369034E-4</v>
      </c>
      <c r="EQ291">
        <v>3.9889414077138786E-2</v>
      </c>
      <c r="ER291">
        <v>1.9002201490030206E-3</v>
      </c>
      <c r="ES291">
        <v>3.629691367270088E-3</v>
      </c>
      <c r="ET291">
        <v>3.8961943585267603E-3</v>
      </c>
      <c r="EU291">
        <v>2.7146012663563667E-3</v>
      </c>
      <c r="EV291">
        <v>2.9172463647578295E-3</v>
      </c>
      <c r="EW291">
        <v>1.6456209761790306E-3</v>
      </c>
      <c r="EX291">
        <v>3.8988921630208383E-3</v>
      </c>
      <c r="EY291">
        <v>3.7249068002401316E-3</v>
      </c>
      <c r="EZ291">
        <v>8.7238967000634569E-3</v>
      </c>
      <c r="FA291">
        <v>1.0014338691625616E-2</v>
      </c>
      <c r="FB291">
        <v>3.3059742757795087E-2</v>
      </c>
      <c r="FC291">
        <v>6.7484409620732766E-3</v>
      </c>
      <c r="FD291">
        <v>5.5664618820685172E-3</v>
      </c>
      <c r="FE291">
        <v>6.4004284600798775E-3</v>
      </c>
      <c r="FF291">
        <v>5.1351740840378558E-3</v>
      </c>
      <c r="FG291">
        <v>9.6658757970440462E-2</v>
      </c>
      <c r="FH291">
        <v>1.4734773952483871E-2</v>
      </c>
      <c r="FI291">
        <v>5.6349933674862789E-3</v>
      </c>
      <c r="FJ291">
        <v>5.4522798098039608E-3</v>
      </c>
      <c r="FK291">
        <v>4.1967740799569546E-3</v>
      </c>
      <c r="FL291">
        <v>3.2405973368773099E-3</v>
      </c>
      <c r="FM291">
        <v>3.2406069700159504E-3</v>
      </c>
      <c r="FN291">
        <v>2.9916919663977863E-3</v>
      </c>
      <c r="FO291">
        <v>3.9980410028255644E-3</v>
      </c>
      <c r="FP291">
        <v>3.1640550009629093E-3</v>
      </c>
      <c r="FQ291">
        <v>3.0132888619678793E-3</v>
      </c>
      <c r="FR291">
        <v>4.5329052857787551E-3</v>
      </c>
      <c r="FS291">
        <v>8.6645507811930599E-3</v>
      </c>
      <c r="FT291">
        <v>6.7594285648131568E-3</v>
      </c>
      <c r="FU291">
        <v>9.7114423914082849E-3</v>
      </c>
      <c r="FV291">
        <v>5.3254140939307595E-3</v>
      </c>
      <c r="FW291">
        <v>2.025433201121377E-3</v>
      </c>
      <c r="FX291">
        <v>6.1027445621569571E-4</v>
      </c>
      <c r="FY291">
        <v>6.3459397028153938E-2</v>
      </c>
      <c r="FZ291">
        <v>2.7021434959682102E-3</v>
      </c>
      <c r="GA291">
        <v>5.5970836773049353E-3</v>
      </c>
      <c r="GB291">
        <v>4.4203720131231186E-3</v>
      </c>
      <c r="GC291">
        <v>3.7521317912299415E-3</v>
      </c>
      <c r="GD291">
        <v>4.6060723114294926E-3</v>
      </c>
      <c r="GE291">
        <v>2.5858622773853564E-3</v>
      </c>
      <c r="GF291">
        <v>5.6808140789092664E-3</v>
      </c>
      <c r="GG291">
        <v>6.564903965483487E-3</v>
      </c>
      <c r="GH291">
        <v>1.3138250186267389E-2</v>
      </c>
      <c r="GI291">
        <v>1.5334987683513633E-3</v>
      </c>
      <c r="GJ291">
        <v>1.9784450393715326E-3</v>
      </c>
      <c r="GK291">
        <v>8.0338970985613454E-4</v>
      </c>
      <c r="GL291">
        <v>1.46492836779196E-3</v>
      </c>
      <c r="GM291">
        <v>1.2349268409435354E-3</v>
      </c>
      <c r="GN291">
        <v>1.9120066716182211E-3</v>
      </c>
      <c r="GO291">
        <v>3.7561152441787284E-3</v>
      </c>
      <c r="GP291">
        <v>1.4290337988262527E-3</v>
      </c>
      <c r="GQ291">
        <v>9.749624731527416E-4</v>
      </c>
      <c r="GR291">
        <v>9.1662803892843584E-4</v>
      </c>
      <c r="GS291">
        <v>6.9856389905225346E-4</v>
      </c>
      <c r="GT291">
        <v>6.2431426351087507E-4</v>
      </c>
      <c r="GU291">
        <v>7.6264991903049993E-4</v>
      </c>
      <c r="GV291">
        <v>7.5329489740751533E-4</v>
      </c>
      <c r="GW291">
        <v>1.1712682426831325E-3</v>
      </c>
      <c r="GX291">
        <v>1.0068252263673416E-3</v>
      </c>
      <c r="GY291">
        <v>6.5142746956375268E-4</v>
      </c>
      <c r="GZ291">
        <v>1.359835461548029E-3</v>
      </c>
      <c r="HA291">
        <v>8.8911484369871298E-4</v>
      </c>
      <c r="HB291">
        <v>2.4685610331542317E-3</v>
      </c>
      <c r="HC291">
        <v>1.1785202276427093E-3</v>
      </c>
      <c r="HD291">
        <v>5.1431606165208655E-4</v>
      </c>
      <c r="HE291">
        <v>2.5157792011151298E-4</v>
      </c>
      <c r="HF291">
        <v>1.0391137056031337E-4</v>
      </c>
      <c r="HG291">
        <v>3.5406471946812863E-3</v>
      </c>
      <c r="HH291">
        <v>3.6313118594909417E-4</v>
      </c>
      <c r="HI291">
        <v>6.5348729725286047E-4</v>
      </c>
      <c r="HJ291">
        <v>6.9897384154950541E-4</v>
      </c>
      <c r="HK291">
        <v>9.4368976331898489E-4</v>
      </c>
      <c r="HL291">
        <v>5.2693495955622772E-4</v>
      </c>
      <c r="HM291">
        <v>3.8795006804940489E-4</v>
      </c>
      <c r="HN291">
        <v>7.4533854995517169E-4</v>
      </c>
      <c r="HO291">
        <v>1.1831384010373032E-3</v>
      </c>
      <c r="HP291">
        <v>1.3748432633335329E-3</v>
      </c>
      <c r="HQ291">
        <v>5.8171074094765813E-3</v>
      </c>
      <c r="HR291">
        <v>7.5257880760020192E-3</v>
      </c>
      <c r="HS291">
        <v>2.5960867820962398E-3</v>
      </c>
      <c r="HT291">
        <v>3.222210951216936E-3</v>
      </c>
      <c r="HU291">
        <v>2.1823038152013322E-3</v>
      </c>
      <c r="HV291">
        <v>3.6600194267475401E-3</v>
      </c>
      <c r="HW291">
        <v>7.0710746973988714E-3</v>
      </c>
      <c r="HX291">
        <v>6.1676673871551265E-3</v>
      </c>
      <c r="HY291">
        <v>2.3242877672689333E-3</v>
      </c>
      <c r="HZ291">
        <v>2.375156084398001E-3</v>
      </c>
      <c r="IA291">
        <v>1.6863371904407506E-3</v>
      </c>
      <c r="IB291">
        <v>1.2654037951722427E-3</v>
      </c>
      <c r="IC291">
        <v>1.3582942417080096E-3</v>
      </c>
      <c r="ID291">
        <v>1.2932689101320348E-3</v>
      </c>
      <c r="IE291">
        <v>1.9517947175124186E-3</v>
      </c>
      <c r="IF291">
        <v>1.7825293421413547E-3</v>
      </c>
      <c r="IG291">
        <v>1.3257363638295497E-3</v>
      </c>
      <c r="IH291">
        <v>2.4528663059089776E-3</v>
      </c>
      <c r="II291">
        <v>2.3995617586394171E-3</v>
      </c>
      <c r="IJ291">
        <v>1.0823996052137748E-2</v>
      </c>
      <c r="IK291">
        <v>3.6316459741385096E-3</v>
      </c>
      <c r="IL291">
        <v>1.3281745981934998E-3</v>
      </c>
      <c r="IM291">
        <v>6.5876768644535042E-4</v>
      </c>
      <c r="IN291">
        <v>2.8352020265445712E-4</v>
      </c>
      <c r="IO291">
        <v>1.7741258958211808E-2</v>
      </c>
      <c r="IP291">
        <v>9.066123868114866E-4</v>
      </c>
      <c r="IQ291">
        <v>1.6066531149180631E-3</v>
      </c>
      <c r="IR291">
        <v>2.2767136325123004E-3</v>
      </c>
      <c r="IS291">
        <v>1.8266109550009984E-3</v>
      </c>
      <c r="IT291">
        <v>1.5187276864713922E-3</v>
      </c>
      <c r="IU291">
        <v>9.1721761841668636E-4</v>
      </c>
      <c r="IV291">
        <v>2.0300495158613826E-3</v>
      </c>
      <c r="IW291">
        <v>1.8683928947764768E-3</v>
      </c>
      <c r="IX291">
        <v>5.5045753964528552E-3</v>
      </c>
      <c r="IY291">
        <v>2.2532629585459242E-2</v>
      </c>
      <c r="IZ291">
        <v>6.3210679920256183E-2</v>
      </c>
      <c r="JA291">
        <v>8.4247067008247981E-3</v>
      </c>
      <c r="JB291">
        <v>9.1281054485062955E-3</v>
      </c>
      <c r="JC291">
        <v>7.8752170146790933E-3</v>
      </c>
      <c r="JD291">
        <v>6.0180001121013134E-2</v>
      </c>
      <c r="JE291">
        <v>1.0204976444583531</v>
      </c>
      <c r="JF291">
        <v>1.9143457623621074E-2</v>
      </c>
      <c r="JG291">
        <v>1.1236288331558559E-2</v>
      </c>
      <c r="JH291">
        <v>4.8273057996101763E-3</v>
      </c>
      <c r="JI291">
        <v>5.3213559265793383E-3</v>
      </c>
      <c r="JJ291">
        <v>3.5121221294910298E-3</v>
      </c>
      <c r="JK291">
        <v>3.0003670091700557E-3</v>
      </c>
      <c r="JL291">
        <v>2.2111461071169032E-3</v>
      </c>
      <c r="JM291">
        <v>3.5098063926148194E-3</v>
      </c>
      <c r="JN291">
        <v>3.4208208781016597E-3</v>
      </c>
      <c r="JO291">
        <v>2.8410541025782297E-3</v>
      </c>
      <c r="JP291">
        <v>7.2262989837887396E-3</v>
      </c>
      <c r="JQ291">
        <v>1.128450179075983E-2</v>
      </c>
      <c r="JR291">
        <v>4.3326339439655678E-2</v>
      </c>
      <c r="JS291">
        <v>1.0431047804051899E-2</v>
      </c>
      <c r="JT291">
        <v>7.4292648591567758E-3</v>
      </c>
      <c r="JU291">
        <v>1.6676167648456113E-3</v>
      </c>
      <c r="JV291">
        <v>8.087543431942603E-4</v>
      </c>
      <c r="JW291">
        <v>3.1286311708240214E-2</v>
      </c>
      <c r="JX291">
        <v>2.885066481362249E-3</v>
      </c>
      <c r="JY291">
        <v>7.4346561509494435E-3</v>
      </c>
      <c r="JZ291">
        <v>5.5370014119494404E-3</v>
      </c>
      <c r="KA291">
        <v>6.7818859858897029E-3</v>
      </c>
      <c r="KB291">
        <v>5.3425420416130225E-3</v>
      </c>
      <c r="KC291">
        <v>2.8977164092098238E-3</v>
      </c>
      <c r="KD291">
        <v>6.3079110962159842E-3</v>
      </c>
      <c r="KE291">
        <v>4.4640585908243885E-3</v>
      </c>
      <c r="KF291">
        <v>1.9716975525248676E-2</v>
      </c>
      <c r="KG291">
        <v>2.7771980280475242E-3</v>
      </c>
      <c r="KH291">
        <v>7.2760728083932063E-3</v>
      </c>
      <c r="KI291">
        <v>1.8053591431530334E-3</v>
      </c>
      <c r="KJ291">
        <v>2.5979204095358558E-3</v>
      </c>
      <c r="KK291">
        <v>2.2123570336643932E-3</v>
      </c>
      <c r="KL291">
        <v>2.2719699908185851E-3</v>
      </c>
      <c r="KM291">
        <v>7.1755945031755997E-3</v>
      </c>
      <c r="KN291">
        <v>7.7312409075547556E-3</v>
      </c>
      <c r="KO291">
        <v>2.6535084132772004E-3</v>
      </c>
      <c r="KP291">
        <v>2.1528784134743463E-3</v>
      </c>
      <c r="KQ291">
        <v>2.1283654334081944E-3</v>
      </c>
      <c r="KR291">
        <v>1.3017934068627174E-3</v>
      </c>
      <c r="KS291">
        <v>1.2279420825252953E-3</v>
      </c>
      <c r="KT291">
        <v>1.0902881895911117E-3</v>
      </c>
      <c r="KU291">
        <v>1.8051568092578032E-3</v>
      </c>
      <c r="KV291">
        <v>1.5933428438183199E-3</v>
      </c>
      <c r="KW291">
        <v>1.1515796464273201E-3</v>
      </c>
      <c r="KX291">
        <v>3.0635765387891497E-3</v>
      </c>
      <c r="KY291">
        <v>2.4695412711671781E-3</v>
      </c>
      <c r="KZ291">
        <v>1.3221283053835738E-2</v>
      </c>
      <c r="LA291">
        <v>4.1643028957230122E-3</v>
      </c>
      <c r="LB291">
        <v>1.53701862007175E-3</v>
      </c>
      <c r="LC291">
        <v>6.3533361011800849E-4</v>
      </c>
      <c r="LD291">
        <v>2.7956559726234127E-4</v>
      </c>
      <c r="LE291">
        <v>1.9086671126099162E-2</v>
      </c>
      <c r="LF291">
        <v>8.3764481995340088E-4</v>
      </c>
      <c r="LG291">
        <v>2.0733991005339168E-3</v>
      </c>
      <c r="LH291">
        <v>2.2301934527406983E-3</v>
      </c>
      <c r="LI291">
        <v>1.6522003565526289E-3</v>
      </c>
      <c r="LJ291">
        <v>1.5346255139957088E-3</v>
      </c>
      <c r="LK291">
        <v>8.5483378686669967E-4</v>
      </c>
      <c r="LL291">
        <v>2.0203018310098178E-3</v>
      </c>
      <c r="LM291">
        <v>2.0528286281933671E-3</v>
      </c>
      <c r="LN291">
        <v>4.8458668440704818E-3</v>
      </c>
      <c r="LO291">
        <v>1.247925989632363E-3</v>
      </c>
      <c r="LP291">
        <v>1.526937617093202E-3</v>
      </c>
      <c r="LQ291">
        <v>8.8690488683246206E-4</v>
      </c>
      <c r="LR291">
        <v>1.202457088171354E-3</v>
      </c>
      <c r="LS291">
        <v>1.0385384588677499E-3</v>
      </c>
      <c r="LT291">
        <v>4.6296236091961209E-3</v>
      </c>
      <c r="LU291">
        <v>1.0978404617764843E-3</v>
      </c>
      <c r="LV291">
        <v>1.3673831515276093E-3</v>
      </c>
      <c r="LW291">
        <v>7.8021453187608961E-4</v>
      </c>
      <c r="LX291">
        <v>7.5634275912501439E-4</v>
      </c>
      <c r="LY291">
        <v>6.6784668765477691E-4</v>
      </c>
      <c r="LZ291">
        <v>6.4654592558465406E-4</v>
      </c>
      <c r="MA291">
        <v>7.3289826172522402E-4</v>
      </c>
      <c r="MB291">
        <v>7.3502728045298394E-4</v>
      </c>
      <c r="MC291">
        <v>8.6601496293892274E-4</v>
      </c>
      <c r="MD291">
        <v>1.0085157165601601E-3</v>
      </c>
      <c r="ME291">
        <v>6.8323725277513964E-4</v>
      </c>
      <c r="MF291">
        <v>1.6986467113343845E-3</v>
      </c>
      <c r="MG291">
        <v>8.0562863078930552E-4</v>
      </c>
      <c r="MH291">
        <v>1.5499694072166267E-3</v>
      </c>
      <c r="MI291">
        <v>8.8516062773370764E-4</v>
      </c>
      <c r="MJ291">
        <v>3.8663405614959855E-4</v>
      </c>
      <c r="MK291">
        <v>2.3234637343705203E-4</v>
      </c>
      <c r="ML291">
        <v>9.6434008469359849E-5</v>
      </c>
      <c r="MM291">
        <v>3.4407489806862431E-3</v>
      </c>
      <c r="MN291">
        <v>3.3791681418010578E-4</v>
      </c>
      <c r="MO291">
        <v>5.4030645290864955E-4</v>
      </c>
      <c r="MP291">
        <v>4.7225643737497744E-4</v>
      </c>
      <c r="MQ291">
        <v>9.5164005542387341E-4</v>
      </c>
      <c r="MR291">
        <v>4.6853307016368176E-4</v>
      </c>
      <c r="MS291">
        <v>3.4973220686480985E-4</v>
      </c>
      <c r="MT291">
        <v>5.9734069138134011E-4</v>
      </c>
      <c r="MU291">
        <v>1.2698516418677716E-3</v>
      </c>
      <c r="MV291">
        <v>1.1293335398145834E-3</v>
      </c>
    </row>
    <row r="292" spans="3:360" x14ac:dyDescent="0.15">
      <c r="C292">
        <v>8</v>
      </c>
      <c r="D292" t="s">
        <v>26</v>
      </c>
      <c r="F292">
        <f t="shared" si="17"/>
        <v>0</v>
      </c>
      <c r="L292">
        <v>0</v>
      </c>
      <c r="S292">
        <v>8</v>
      </c>
      <c r="T292" t="s">
        <v>26</v>
      </c>
      <c r="U292">
        <v>9.6849028392170539E-5</v>
      </c>
      <c r="V292">
        <v>6.419823328207623E-5</v>
      </c>
      <c r="W292">
        <v>2.1019055680169597E-4</v>
      </c>
      <c r="X292">
        <v>1.1028455734817625E-4</v>
      </c>
      <c r="Y292">
        <v>2.516896283166964E-4</v>
      </c>
      <c r="Z292">
        <v>2.4869141332492143E-4</v>
      </c>
      <c r="AA292">
        <v>4.0572312856045788E-5</v>
      </c>
      <c r="AB292">
        <v>8.1170617900658455E-4</v>
      </c>
      <c r="AC292">
        <v>1.8008645530772602E-4</v>
      </c>
      <c r="AD292">
        <v>2.5044653397890616E-4</v>
      </c>
      <c r="AE292">
        <v>1.3142573097283918E-4</v>
      </c>
      <c r="AF292">
        <v>1.6443291747287225E-4</v>
      </c>
      <c r="AG292">
        <v>1.9424718013061728E-4</v>
      </c>
      <c r="AH292">
        <v>2.6233779269767759E-4</v>
      </c>
      <c r="AI292">
        <v>2.8322376476134419E-4</v>
      </c>
      <c r="AJ292">
        <v>4.2107730662703941E-4</v>
      </c>
      <c r="AK292">
        <v>3.6883246417739198E-4</v>
      </c>
      <c r="AL292">
        <v>2.143923015186652E-4</v>
      </c>
      <c r="AM292">
        <v>2.6086715899008333E-4</v>
      </c>
      <c r="AN292">
        <v>4.6867327045950607E-5</v>
      </c>
      <c r="AO292">
        <v>8.6334846184909012E-5</v>
      </c>
      <c r="AP292">
        <v>3.9378008219593505E-5</v>
      </c>
      <c r="AQ292">
        <v>4.6627941729621177E-5</v>
      </c>
      <c r="AR292">
        <v>1.4171821447917217E-5</v>
      </c>
      <c r="AS292">
        <v>3.8368185199799435E-5</v>
      </c>
      <c r="AT292">
        <v>6.2400235553746998E-5</v>
      </c>
      <c r="AU292">
        <v>3.0631310186434093E-5</v>
      </c>
      <c r="AV292">
        <v>7.4852297930314352E-5</v>
      </c>
      <c r="AW292">
        <v>1.156882856219863E-4</v>
      </c>
      <c r="AX292">
        <v>7.2747353893491199E-5</v>
      </c>
      <c r="AY292">
        <v>1.5933730829893519E-4</v>
      </c>
      <c r="AZ292">
        <v>8.842234519599027E-5</v>
      </c>
      <c r="BA292">
        <v>3.5324994773810726E-4</v>
      </c>
      <c r="BB292">
        <v>1.8012367849733562E-4</v>
      </c>
      <c r="BC292">
        <v>3.1668985707187196E-4</v>
      </c>
      <c r="BD292">
        <v>2.1316046227647673E-4</v>
      </c>
      <c r="BE292">
        <v>5.0880034673418814E-4</v>
      </c>
      <c r="BF292">
        <v>4.2031942789828668E-4</v>
      </c>
      <c r="BG292">
        <v>4.1917514837891672E-3</v>
      </c>
      <c r="BH292">
        <v>1.1086572193620347E-3</v>
      </c>
      <c r="BI292">
        <v>2.0615608077148317E-3</v>
      </c>
      <c r="BJ292">
        <v>4.4139830087470923E-3</v>
      </c>
      <c r="BK292">
        <v>1.536518438076691E-3</v>
      </c>
      <c r="BL292">
        <v>5.3111376159052941E-4</v>
      </c>
      <c r="BM292">
        <v>6.37870766853625E-4</v>
      </c>
      <c r="BN292">
        <v>9.6511091925860102E-4</v>
      </c>
      <c r="BO292">
        <v>2.0333725833351175E-3</v>
      </c>
      <c r="BP292">
        <v>1.0253522088985913E-3</v>
      </c>
      <c r="BQ292">
        <v>2.5184614379415997E-3</v>
      </c>
      <c r="BR292">
        <v>6.8330702182124422E-4</v>
      </c>
      <c r="BS292">
        <v>1.3698437249909958E-3</v>
      </c>
      <c r="BT292">
        <v>8.4954707537205222E-4</v>
      </c>
      <c r="BU292">
        <v>1.6387392240018919E-3</v>
      </c>
      <c r="BV292">
        <v>3.7442565122680632E-4</v>
      </c>
      <c r="BW292">
        <v>6.6645850529270219E-4</v>
      </c>
      <c r="BX292">
        <v>1.4971678205973014E-4</v>
      </c>
      <c r="BY292">
        <v>1.3640029088549674E-4</v>
      </c>
      <c r="BZ292">
        <v>8.800615214607674E-5</v>
      </c>
      <c r="CA292">
        <v>1.5019694899338858E-4</v>
      </c>
      <c r="CB292">
        <v>1.7668692457465927E-4</v>
      </c>
      <c r="CC292">
        <v>2.7474351311281584E-4</v>
      </c>
      <c r="CD292">
        <v>4.6734680687555584E-4</v>
      </c>
      <c r="CE292">
        <v>3.0753558160803013E-4</v>
      </c>
      <c r="CF292">
        <v>3.2594595805761242E-4</v>
      </c>
      <c r="CG292">
        <v>4.4785920321282157E-4</v>
      </c>
      <c r="CH292">
        <v>3.502991466098267E-4</v>
      </c>
      <c r="CI292">
        <v>1.4657551213504395E-3</v>
      </c>
      <c r="CJ292">
        <v>1.1388532191759894E-3</v>
      </c>
      <c r="CK292">
        <v>1.3581335162880234E-4</v>
      </c>
      <c r="CL292">
        <v>9.9072230590404602E-5</v>
      </c>
      <c r="CM292">
        <v>2.978450638852089E-4</v>
      </c>
      <c r="CN292">
        <v>2.9675584663824373E-4</v>
      </c>
      <c r="CO292">
        <v>7.4327389109155278E-4</v>
      </c>
      <c r="CP292">
        <v>7.3904047426415903E-4</v>
      </c>
      <c r="CQ292">
        <v>2.6930617532354764E-4</v>
      </c>
      <c r="CR292">
        <v>1.837956729583367E-3</v>
      </c>
      <c r="CS292">
        <v>2.6414567057775107E-4</v>
      </c>
      <c r="CT292">
        <v>2.3648174851061482E-4</v>
      </c>
      <c r="CU292">
        <v>2.7204741898781171E-4</v>
      </c>
      <c r="CV292">
        <v>6.1573506876074022E-4</v>
      </c>
      <c r="CW292">
        <v>4.9164652057610478E-4</v>
      </c>
      <c r="CX292">
        <v>9.5337640984862284E-4</v>
      </c>
      <c r="CY292">
        <v>1.2017824320358639E-3</v>
      </c>
      <c r="CZ292">
        <v>7.0474836326139172E-4</v>
      </c>
      <c r="DA292">
        <v>1.3189447973955959E-2</v>
      </c>
      <c r="DB292">
        <v>6.7008921521798494E-4</v>
      </c>
      <c r="DC292">
        <v>5.3782702469264945E-4</v>
      </c>
      <c r="DD292">
        <v>7.5175346883149616E-5</v>
      </c>
      <c r="DE292">
        <v>1.4697888118683162E-4</v>
      </c>
      <c r="DF292">
        <v>1.4547986633134882E-4</v>
      </c>
      <c r="DG292">
        <v>8.2772412838077159E-5</v>
      </c>
      <c r="DH292">
        <v>2.7992839179863351E-5</v>
      </c>
      <c r="DI292">
        <v>1.0220343312343262E-4</v>
      </c>
      <c r="DJ292">
        <v>1.0650522671055822E-4</v>
      </c>
      <c r="DK292">
        <v>1.2677301519266668E-4</v>
      </c>
      <c r="DL292">
        <v>2.3895561966524252E-4</v>
      </c>
      <c r="DM292">
        <v>6.1938544211533064E-4</v>
      </c>
      <c r="DN292">
        <v>1.8033555204100308E-4</v>
      </c>
      <c r="DO292">
        <v>3.4822464189643998E-4</v>
      </c>
      <c r="DP292">
        <v>2.1046613843987643E-4</v>
      </c>
      <c r="DQ292">
        <v>5.3705796653071383E-4</v>
      </c>
      <c r="DR292">
        <v>5.7227428596964424E-4</v>
      </c>
      <c r="DS292">
        <v>1.6811805351401991E-4</v>
      </c>
      <c r="DT292">
        <v>7.6692149774502808E-5</v>
      </c>
      <c r="DU292">
        <v>3.10706989722761E-4</v>
      </c>
      <c r="DV292">
        <v>1.5511155792785006E-4</v>
      </c>
      <c r="DW292">
        <v>5.9146029788614254E-4</v>
      </c>
      <c r="DX292">
        <v>5.7901202135214787E-4</v>
      </c>
      <c r="DY292">
        <v>2.0334130567355114E-4</v>
      </c>
      <c r="DZ292">
        <v>1.1539822513615145E-3</v>
      </c>
      <c r="EA292">
        <v>4.0699157792587279E-4</v>
      </c>
      <c r="EB292">
        <v>5.5930956242557879E-4</v>
      </c>
      <c r="EC292">
        <v>2.7442284574283028E-4</v>
      </c>
      <c r="ED292">
        <v>3.9353851185552257E-4</v>
      </c>
      <c r="EE292">
        <v>7.0551024145168646E-4</v>
      </c>
      <c r="EF292">
        <v>7.9920915249883967E-4</v>
      </c>
      <c r="EG292">
        <v>1.4162580446933108E-3</v>
      </c>
      <c r="EH292">
        <v>7.0565020777127929E-4</v>
      </c>
      <c r="EI292">
        <v>1.9522918417393801E-3</v>
      </c>
      <c r="EJ292">
        <v>3.6140385353330414E-4</v>
      </c>
      <c r="EK292">
        <v>5.2563045919177913E-4</v>
      </c>
      <c r="EL292">
        <v>8.1883735587094208E-5</v>
      </c>
      <c r="EM292">
        <v>1.437332029439007E-4</v>
      </c>
      <c r="EN292">
        <v>5.9256263703580324E-5</v>
      </c>
      <c r="EO292">
        <v>6.0100210343290736E-5</v>
      </c>
      <c r="EP292">
        <v>3.775486650350622E-5</v>
      </c>
      <c r="EQ292">
        <v>8.6822882597489332E-5</v>
      </c>
      <c r="ER292">
        <v>8.0555113372383913E-5</v>
      </c>
      <c r="ES292">
        <v>7.1161176302896251E-5</v>
      </c>
      <c r="ET292">
        <v>1.3456510593075352E-4</v>
      </c>
      <c r="EU292">
        <v>1.618931843004605E-4</v>
      </c>
      <c r="EV292">
        <v>1.0095748822910851E-4</v>
      </c>
      <c r="EW292">
        <v>2.1770017468398484E-4</v>
      </c>
      <c r="EX292">
        <v>1.335894426699658E-4</v>
      </c>
      <c r="EY292">
        <v>5.4194761803125322E-4</v>
      </c>
      <c r="EZ292">
        <v>3.1670602521446304E-4</v>
      </c>
      <c r="FA292">
        <v>1.5829009365643198E-4</v>
      </c>
      <c r="FB292">
        <v>1.1135142660828295E-4</v>
      </c>
      <c r="FC292">
        <v>3.4765396034850673E-4</v>
      </c>
      <c r="FD292">
        <v>1.8149803604152284E-4</v>
      </c>
      <c r="FE292">
        <v>1.0136665000760015E-3</v>
      </c>
      <c r="FF292">
        <v>7.5761213003952652E-4</v>
      </c>
      <c r="FG292">
        <v>4.7883733649666714E-4</v>
      </c>
      <c r="FH292">
        <v>3.5294190482676696E-3</v>
      </c>
      <c r="FI292">
        <v>4.0859447505917849E-4</v>
      </c>
      <c r="FJ292">
        <v>2.6279849906617333E-4</v>
      </c>
      <c r="FK292">
        <v>2.9408108072289833E-4</v>
      </c>
      <c r="FL292">
        <v>4.562335526153285E-4</v>
      </c>
      <c r="FM292">
        <v>9.8353359042322765E-4</v>
      </c>
      <c r="FN292">
        <v>1.8266290205873595E-3</v>
      </c>
      <c r="FO292">
        <v>9.1629047483103802E-3</v>
      </c>
      <c r="FP292">
        <v>7.4965319102685197E-4</v>
      </c>
      <c r="FQ292">
        <v>2.1673311452872481E-3</v>
      </c>
      <c r="FR292">
        <v>5.6979276620132977E-4</v>
      </c>
      <c r="FS292">
        <v>4.5492014637781566E-3</v>
      </c>
      <c r="FT292">
        <v>3.5251506266784283E-4</v>
      </c>
      <c r="FU292">
        <v>2.808139718719754E-4</v>
      </c>
      <c r="FV292">
        <v>1.7579985937487915E-4</v>
      </c>
      <c r="FW292">
        <v>8.7466229742941162E-5</v>
      </c>
      <c r="FX292">
        <v>1.2861854561255855E-4</v>
      </c>
      <c r="FY292">
        <v>1.3768121988768218E-4</v>
      </c>
      <c r="FZ292">
        <v>1.2201735116497254E-4</v>
      </c>
      <c r="GA292">
        <v>1.7156459016166108E-4</v>
      </c>
      <c r="GB292">
        <v>2.1745055346277818E-4</v>
      </c>
      <c r="GC292">
        <v>4.1052931534613947E-4</v>
      </c>
      <c r="GD292">
        <v>2.0070213256100702E-4</v>
      </c>
      <c r="GE292">
        <v>2.8818211038148005E-4</v>
      </c>
      <c r="GF292">
        <v>5.7204699832117149E-4</v>
      </c>
      <c r="GG292">
        <v>6.5456125791483891E-4</v>
      </c>
      <c r="GH292">
        <v>1.120375437291879E-3</v>
      </c>
      <c r="GI292">
        <v>1.3220175041255721E-4</v>
      </c>
      <c r="GJ292">
        <v>8.000394822960169E-5</v>
      </c>
      <c r="GK292">
        <v>4.9480752298077359E-4</v>
      </c>
      <c r="GL292">
        <v>2.0318705773714654E-4</v>
      </c>
      <c r="GM292">
        <v>3.641445834629707E-4</v>
      </c>
      <c r="GN292">
        <v>7.9941836666806774E-4</v>
      </c>
      <c r="GO292">
        <v>7.8098883596391987E-5</v>
      </c>
      <c r="GP292">
        <v>9.1513419807263139E-4</v>
      </c>
      <c r="GQ292">
        <v>2.6192728245451709E-4</v>
      </c>
      <c r="GR292">
        <v>5.0695467012810112E-4</v>
      </c>
      <c r="GS292">
        <v>2.2936832415373465E-4</v>
      </c>
      <c r="GT292">
        <v>3.3518239436813293E-4</v>
      </c>
      <c r="GU292">
        <v>7.6859883703748414E-4</v>
      </c>
      <c r="GV292">
        <v>8.5009258028588433E-4</v>
      </c>
      <c r="GW292">
        <v>1.7683814673776722E-3</v>
      </c>
      <c r="GX292">
        <v>7.8531197112361643E-4</v>
      </c>
      <c r="GY292">
        <v>9.2550465068449842E-4</v>
      </c>
      <c r="GZ292">
        <v>4.0565243447838025E-4</v>
      </c>
      <c r="HA292">
        <v>4.4746483778759197E-4</v>
      </c>
      <c r="HB292">
        <v>8.2499840086754634E-5</v>
      </c>
      <c r="HC292">
        <v>1.1895623748039284E-4</v>
      </c>
      <c r="HD292">
        <v>6.1333140913760428E-5</v>
      </c>
      <c r="HE292">
        <v>5.7844321003093156E-5</v>
      </c>
      <c r="HF292">
        <v>3.1475556327795984E-5</v>
      </c>
      <c r="HG292">
        <v>8.7316903137698649E-5</v>
      </c>
      <c r="HH292">
        <v>7.6570876913114545E-5</v>
      </c>
      <c r="HI292">
        <v>8.9599611557578281E-5</v>
      </c>
      <c r="HJ292">
        <v>1.9362985129681664E-4</v>
      </c>
      <c r="HK292">
        <v>1.951644573752187E-4</v>
      </c>
      <c r="HL292">
        <v>1.2968517016978705E-4</v>
      </c>
      <c r="HM292">
        <v>2.0929806555956766E-4</v>
      </c>
      <c r="HN292">
        <v>1.6252717699392972E-4</v>
      </c>
      <c r="HO292">
        <v>4.3396594898921606E-4</v>
      </c>
      <c r="HP292">
        <v>3.506630826361846E-4</v>
      </c>
      <c r="HQ292">
        <v>1.9539891508856444E-4</v>
      </c>
      <c r="HR292">
        <v>1.7863675029034385E-4</v>
      </c>
      <c r="HS292">
        <v>3.4145256253953618E-4</v>
      </c>
      <c r="HT292">
        <v>2.3693135821354093E-4</v>
      </c>
      <c r="HU292">
        <v>6.1044932105891762E-4</v>
      </c>
      <c r="HV292">
        <v>5.8505385985742862E-4</v>
      </c>
      <c r="HW292">
        <v>4.5926854242321581E-5</v>
      </c>
      <c r="HX292">
        <v>6.2726152055005077E-3</v>
      </c>
      <c r="HY292">
        <v>3.8662167868079074E-4</v>
      </c>
      <c r="HZ292">
        <v>4.0917211555531046E-4</v>
      </c>
      <c r="IA292">
        <v>3.3745185859971954E-4</v>
      </c>
      <c r="IB292">
        <v>4.3031378599058174E-4</v>
      </c>
      <c r="IC292">
        <v>5.1930443800981619E-4</v>
      </c>
      <c r="ID292">
        <v>7.5006756405716847E-4</v>
      </c>
      <c r="IE292">
        <v>1.3115085247467297E-3</v>
      </c>
      <c r="IF292">
        <v>8.7074016098643789E-4</v>
      </c>
      <c r="IG292">
        <v>1.4072311832980765E-3</v>
      </c>
      <c r="IH292">
        <v>4.6363880832753441E-4</v>
      </c>
      <c r="II292">
        <v>1.0590496570604501E-2</v>
      </c>
      <c r="IJ292">
        <v>5.484689105922909E-4</v>
      </c>
      <c r="IK292">
        <v>3.5203475651774719E-4</v>
      </c>
      <c r="IL292">
        <v>1.3070643306893463E-4</v>
      </c>
      <c r="IM292">
        <v>1.0688295218986199E-4</v>
      </c>
      <c r="IN292">
        <v>4.4672453191827214E-4</v>
      </c>
      <c r="IO292">
        <v>1.8629416659453389E-4</v>
      </c>
      <c r="IP292">
        <v>1.4488465357516788E-4</v>
      </c>
      <c r="IQ292">
        <v>2.2723402983905959E-4</v>
      </c>
      <c r="IR292">
        <v>2.8237494784059893E-4</v>
      </c>
      <c r="IS292">
        <v>2.344448569314097E-4</v>
      </c>
      <c r="IT292">
        <v>1.2805803053908695E-4</v>
      </c>
      <c r="IU292">
        <v>2.2045078813369355E-4</v>
      </c>
      <c r="IV292">
        <v>2.1508447769936852E-4</v>
      </c>
      <c r="IW292">
        <v>5.0116739089891616E-4</v>
      </c>
      <c r="IX292">
        <v>9.1389778013717263E-4</v>
      </c>
      <c r="IY292">
        <v>6.6256179305391018E-4</v>
      </c>
      <c r="IZ292">
        <v>5.59926686667297E-4</v>
      </c>
      <c r="JA292">
        <v>1.1053773424164292E-3</v>
      </c>
      <c r="JB292">
        <v>5.7658897367973087E-4</v>
      </c>
      <c r="JC292">
        <v>3.2652318019082195E-3</v>
      </c>
      <c r="JD292">
        <v>2.1126553976062324E-3</v>
      </c>
      <c r="JE292">
        <v>1.5856744625688193E-4</v>
      </c>
      <c r="JF292">
        <v>1.0301569453221791</v>
      </c>
      <c r="JG292">
        <v>4.6809894304139571E-3</v>
      </c>
      <c r="JH292">
        <v>2.6615243627910045E-3</v>
      </c>
      <c r="JI292">
        <v>2.078042049828273E-3</v>
      </c>
      <c r="JJ292">
        <v>2.965591788145215E-3</v>
      </c>
      <c r="JK292">
        <v>2.8469988899609885E-3</v>
      </c>
      <c r="JL292">
        <v>2.3168293372561031E-3</v>
      </c>
      <c r="JM292">
        <v>1.0746001211971234E-2</v>
      </c>
      <c r="JN292">
        <v>3.5127831402326274E-3</v>
      </c>
      <c r="JO292">
        <v>4.3551505172478994E-3</v>
      </c>
      <c r="JP292">
        <v>1.7176169454602586E-3</v>
      </c>
      <c r="JQ292">
        <v>3.1693300447765693E-2</v>
      </c>
      <c r="JR292">
        <v>1.8069725472116074E-3</v>
      </c>
      <c r="JS292">
        <v>1.7421198218240917E-3</v>
      </c>
      <c r="JT292">
        <v>5.7968546751837366E-4</v>
      </c>
      <c r="JU292">
        <v>2.6534534959516716E-4</v>
      </c>
      <c r="JV292">
        <v>1.2506477392543926E-3</v>
      </c>
      <c r="JW292">
        <v>6.3735498990481461E-4</v>
      </c>
      <c r="JX292">
        <v>5.7050252139322435E-4</v>
      </c>
      <c r="JY292">
        <v>8.2385322301439248E-4</v>
      </c>
      <c r="JZ292">
        <v>1.0287716584442158E-3</v>
      </c>
      <c r="KA292">
        <v>1.0194627164395701E-3</v>
      </c>
      <c r="KB292">
        <v>5.4954385546279901E-4</v>
      </c>
      <c r="KC292">
        <v>1.0332601532400407E-3</v>
      </c>
      <c r="KD292">
        <v>1.317180887468958E-3</v>
      </c>
      <c r="KE292">
        <v>2.5021991031512836E-3</v>
      </c>
      <c r="KF292">
        <v>4.9707021283718067E-3</v>
      </c>
      <c r="KG292">
        <v>1.5024960212850914E-4</v>
      </c>
      <c r="KH292">
        <v>8.1687017566525294E-5</v>
      </c>
      <c r="KI292">
        <v>2.4729569526534738E-4</v>
      </c>
      <c r="KJ292">
        <v>2.0953316419615502E-4</v>
      </c>
      <c r="KK292">
        <v>6.504913520252128E-4</v>
      </c>
      <c r="KL292">
        <v>5.3772504136053768E-4</v>
      </c>
      <c r="KM292">
        <v>5.0296413242410321E-4</v>
      </c>
      <c r="KN292">
        <v>9.1887433875083042E-4</v>
      </c>
      <c r="KO292">
        <v>4.8002649958985651E-4</v>
      </c>
      <c r="KP292">
        <v>4.3485989142606123E-4</v>
      </c>
      <c r="KQ292">
        <v>3.0774394194077025E-4</v>
      </c>
      <c r="KR292">
        <v>3.809502601233028E-4</v>
      </c>
      <c r="KS292">
        <v>6.2928385963971045E-4</v>
      </c>
      <c r="KT292">
        <v>7.788594669482378E-4</v>
      </c>
      <c r="KU292">
        <v>9.176037741161063E-4</v>
      </c>
      <c r="KV292">
        <v>6.6874620117715361E-4</v>
      </c>
      <c r="KW292">
        <v>1.2652788091711742E-3</v>
      </c>
      <c r="KX292">
        <v>4.0403303284989141E-4</v>
      </c>
      <c r="KY292">
        <v>7.9455626567759047E-4</v>
      </c>
      <c r="KZ292">
        <v>1.1674777787992707E-4</v>
      </c>
      <c r="LA292">
        <v>1.8235490346852818E-4</v>
      </c>
      <c r="LB292">
        <v>6.6060759392808823E-5</v>
      </c>
      <c r="LC292">
        <v>6.2866927050232835E-5</v>
      </c>
      <c r="LD292">
        <v>4.9040703657703554E-5</v>
      </c>
      <c r="LE292">
        <v>9.5081332964747143E-5</v>
      </c>
      <c r="LF292">
        <v>6.8218572769509044E-5</v>
      </c>
      <c r="LG292">
        <v>8.3852876153374322E-5</v>
      </c>
      <c r="LH292">
        <v>1.5887200466065452E-4</v>
      </c>
      <c r="LI292">
        <v>1.7647519885987439E-4</v>
      </c>
      <c r="LJ292">
        <v>1.0412676571982042E-4</v>
      </c>
      <c r="LK292">
        <v>2.2006571109813613E-4</v>
      </c>
      <c r="LL292">
        <v>1.4615380770104043E-4</v>
      </c>
      <c r="LM292">
        <v>5.7116806609183908E-4</v>
      </c>
      <c r="LN292">
        <v>3.7069166652311549E-4</v>
      </c>
      <c r="LO292">
        <v>1.7253709961039763E-4</v>
      </c>
      <c r="LP292">
        <v>8.3857405741599044E-5</v>
      </c>
      <c r="LQ292">
        <v>5.2198460933816518E-4</v>
      </c>
      <c r="LR292">
        <v>2.0479336406596714E-4</v>
      </c>
      <c r="LS292">
        <v>7.8803963198581495E-4</v>
      </c>
      <c r="LT292">
        <v>7.1496295421667288E-4</v>
      </c>
      <c r="LU292">
        <v>1.9701333943063066E-5</v>
      </c>
      <c r="LV292">
        <v>2.166984397715243E-3</v>
      </c>
      <c r="LW292">
        <v>3.7832399807793889E-4</v>
      </c>
      <c r="LX292">
        <v>6.2728724966160338E-4</v>
      </c>
      <c r="LY292">
        <v>3.3798151860387686E-4</v>
      </c>
      <c r="LZ292">
        <v>4.8017944530168909E-4</v>
      </c>
      <c r="MA292">
        <v>9.8594759192845399E-4</v>
      </c>
      <c r="MB292">
        <v>8.4139121012504988E-4</v>
      </c>
      <c r="MC292">
        <v>2.2953719655813094E-3</v>
      </c>
      <c r="MD292">
        <v>1.5132205374904998E-3</v>
      </c>
      <c r="ME292">
        <v>2.6323600615245513E-3</v>
      </c>
      <c r="MF292">
        <v>5.2639079550742052E-4</v>
      </c>
      <c r="MG292">
        <v>8.0099799025024976E-4</v>
      </c>
      <c r="MH292">
        <v>9.2533210663755025E-5</v>
      </c>
      <c r="MI292">
        <v>1.6946892853616233E-4</v>
      </c>
      <c r="MJ292">
        <v>6.3697067376903139E-5</v>
      </c>
      <c r="MK292">
        <v>6.3041096395058353E-5</v>
      </c>
      <c r="ML292">
        <v>5.0047620989512671E-5</v>
      </c>
      <c r="MM292">
        <v>9.1986269330176755E-5</v>
      </c>
      <c r="MN292">
        <v>9.1455112434840719E-5</v>
      </c>
      <c r="MO292">
        <v>1.018210126909189E-4</v>
      </c>
      <c r="MP292">
        <v>1.9782553074917686E-4</v>
      </c>
      <c r="MQ292">
        <v>2.0704887179581735E-4</v>
      </c>
      <c r="MR292">
        <v>1.4343942870335451E-4</v>
      </c>
      <c r="MS292">
        <v>2.433493812511156E-4</v>
      </c>
      <c r="MT292">
        <v>1.7342474099436373E-4</v>
      </c>
      <c r="MU292">
        <v>5.8163140270379901E-4</v>
      </c>
      <c r="MV292">
        <v>4.8231084873304392E-4</v>
      </c>
    </row>
    <row r="293" spans="3:360" x14ac:dyDescent="0.15">
      <c r="C293">
        <v>9</v>
      </c>
      <c r="D293" t="s">
        <v>27</v>
      </c>
      <c r="F293">
        <f t="shared" si="17"/>
        <v>0</v>
      </c>
      <c r="L293">
        <v>0</v>
      </c>
      <c r="S293">
        <v>9</v>
      </c>
      <c r="T293" t="s">
        <v>27</v>
      </c>
      <c r="U293">
        <v>1.1321055835213523E-5</v>
      </c>
      <c r="V293">
        <v>2.1247934916410834E-5</v>
      </c>
      <c r="W293">
        <v>2.1828819181757982E-5</v>
      </c>
      <c r="X293">
        <v>1.0931110822573357E-5</v>
      </c>
      <c r="Y293">
        <v>2.0916214735391961E-5</v>
      </c>
      <c r="Z293">
        <v>1.5186749913210778E-5</v>
      </c>
      <c r="AA293">
        <v>2.0238973716691907E-5</v>
      </c>
      <c r="AB293">
        <v>1.7310249987609381E-5</v>
      </c>
      <c r="AC293">
        <v>1.0778583934907846E-5</v>
      </c>
      <c r="AD293">
        <v>1.5172009742129315E-5</v>
      </c>
      <c r="AE293">
        <v>2.0505668348466818E-5</v>
      </c>
      <c r="AF293">
        <v>3.9016148674592264E-5</v>
      </c>
      <c r="AG293">
        <v>2.3724940600691443E-5</v>
      </c>
      <c r="AH293">
        <v>2.2012080707514004E-5</v>
      </c>
      <c r="AI293">
        <v>1.8780041151186154E-5</v>
      </c>
      <c r="AJ293">
        <v>2.1431130972332881E-4</v>
      </c>
      <c r="AK293">
        <v>2.2852559598142602E-5</v>
      </c>
      <c r="AL293">
        <v>1.8516697926118029E-5</v>
      </c>
      <c r="AM293">
        <v>4.6618585326928636E-5</v>
      </c>
      <c r="AN293">
        <v>1.1842199972337862E-5</v>
      </c>
      <c r="AO293">
        <v>1.326777369877807E-5</v>
      </c>
      <c r="AP293">
        <v>7.9561963175936797E-6</v>
      </c>
      <c r="AQ293">
        <v>1.0405478594899769E-5</v>
      </c>
      <c r="AR293">
        <v>2.9069154380160229E-6</v>
      </c>
      <c r="AS293">
        <v>1.0228498248023888E-5</v>
      </c>
      <c r="AT293">
        <v>1.1753480834521353E-5</v>
      </c>
      <c r="AU293">
        <v>6.7572509143481476E-6</v>
      </c>
      <c r="AV293">
        <v>7.6533957634229873E-6</v>
      </c>
      <c r="AW293">
        <v>1.0912420999812316E-5</v>
      </c>
      <c r="AX293">
        <v>1.5177281304934584E-5</v>
      </c>
      <c r="AY293">
        <v>4.4381514626625847E-5</v>
      </c>
      <c r="AZ293">
        <v>1.1209450134225233E-5</v>
      </c>
      <c r="BA293">
        <v>3.6816049646350976E-5</v>
      </c>
      <c r="BB293">
        <v>1.7317161937169346E-5</v>
      </c>
      <c r="BC293">
        <v>1.4702309435177403E-5</v>
      </c>
      <c r="BD293">
        <v>5.8950478582180975E-5</v>
      </c>
      <c r="BE293">
        <v>1.4240037244771585E-5</v>
      </c>
      <c r="BF293">
        <v>1.7370733876954698E-5</v>
      </c>
      <c r="BG293">
        <v>6.4204986408455416E-5</v>
      </c>
      <c r="BH293">
        <v>2.7632909453297196E-5</v>
      </c>
      <c r="BI293">
        <v>1.8567149020799817E-5</v>
      </c>
      <c r="BJ293">
        <v>3.30609791774778E-5</v>
      </c>
      <c r="BK293">
        <v>2.5153395833897542E-5</v>
      </c>
      <c r="BL293">
        <v>2.7192720828072504E-5</v>
      </c>
      <c r="BM293">
        <v>4.9325655026255939E-5</v>
      </c>
      <c r="BN293">
        <v>8.4218958801714753E-5</v>
      </c>
      <c r="BO293">
        <v>1.0146281165863636E-4</v>
      </c>
      <c r="BP293">
        <v>5.4601491967118066E-5</v>
      </c>
      <c r="BQ293">
        <v>5.4878271466329835E-5</v>
      </c>
      <c r="BR293">
        <v>2.8693245026705817E-4</v>
      </c>
      <c r="BS293">
        <v>4.5724417025305535E-5</v>
      </c>
      <c r="BT293">
        <v>2.7501125526326302E-5</v>
      </c>
      <c r="BU293">
        <v>5.7853645112429794E-5</v>
      </c>
      <c r="BV293">
        <v>2.3227737954364689E-5</v>
      </c>
      <c r="BW293">
        <v>1.8462768267142741E-5</v>
      </c>
      <c r="BX293">
        <v>1.0460528747126986E-5</v>
      </c>
      <c r="BY293">
        <v>1.0181847487655526E-5</v>
      </c>
      <c r="BZ293">
        <v>4.5320981996263149E-6</v>
      </c>
      <c r="CA293">
        <v>1.5606530471222632E-5</v>
      </c>
      <c r="CB293">
        <v>1.21429232570761E-5</v>
      </c>
      <c r="CC293">
        <v>2.6365749528388783E-5</v>
      </c>
      <c r="CD293">
        <v>7.49021662313728E-6</v>
      </c>
      <c r="CE293">
        <v>1.1071558202282909E-5</v>
      </c>
      <c r="CF293">
        <v>1.1379222169213403E-5</v>
      </c>
      <c r="CG293">
        <v>4.4688777202646272E-5</v>
      </c>
      <c r="CH293">
        <v>1.244530751611119E-5</v>
      </c>
      <c r="CI293">
        <v>4.9246635030757812E-5</v>
      </c>
      <c r="CJ293">
        <v>2.8422602567927798E-5</v>
      </c>
      <c r="CK293">
        <v>9.5247304583995698E-6</v>
      </c>
      <c r="CL293">
        <v>1.3273274180491724E-5</v>
      </c>
      <c r="CM293">
        <v>1.3656767657373132E-5</v>
      </c>
      <c r="CN293">
        <v>1.456303523142198E-5</v>
      </c>
      <c r="CO293">
        <v>2.1313765916049981E-5</v>
      </c>
      <c r="CP293">
        <v>2.210658098220826E-5</v>
      </c>
      <c r="CQ293">
        <v>1.0532698652888384E-5</v>
      </c>
      <c r="CR293">
        <v>1.735697473329449E-5</v>
      </c>
      <c r="CS293">
        <v>1.1464203202017107E-5</v>
      </c>
      <c r="CT293">
        <v>1.6617706862321121E-5</v>
      </c>
      <c r="CU293">
        <v>2.0720117236192696E-5</v>
      </c>
      <c r="CV293">
        <v>3.7222964689754813E-5</v>
      </c>
      <c r="CW293">
        <v>2.929453045969417E-5</v>
      </c>
      <c r="CX293">
        <v>3.08290069518741E-5</v>
      </c>
      <c r="CY293">
        <v>2.7539992737394885E-5</v>
      </c>
      <c r="CZ293">
        <v>3.023068631392078E-4</v>
      </c>
      <c r="DA293">
        <v>4.9332115056313795E-5</v>
      </c>
      <c r="DB293">
        <v>2.0932469516252058E-5</v>
      </c>
      <c r="DC293">
        <v>2.6772068382237393E-5</v>
      </c>
      <c r="DD293">
        <v>7.7457673677661349E-6</v>
      </c>
      <c r="DE293">
        <v>1.0773476073384716E-5</v>
      </c>
      <c r="DF293">
        <v>7.0563372847409902E-6</v>
      </c>
      <c r="DG293">
        <v>8.6183933600213537E-6</v>
      </c>
      <c r="DH293">
        <v>2.0687069889773893E-6</v>
      </c>
      <c r="DI293">
        <v>1.2697815635129178E-5</v>
      </c>
      <c r="DJ293">
        <v>9.0955861469635789E-6</v>
      </c>
      <c r="DK293">
        <v>1.0729707830623135E-5</v>
      </c>
      <c r="DL293">
        <v>5.5627732013822024E-6</v>
      </c>
      <c r="DM293">
        <v>1.0829845804108945E-5</v>
      </c>
      <c r="DN293">
        <v>8.4500741918352167E-6</v>
      </c>
      <c r="DO293">
        <v>3.4578739334692304E-5</v>
      </c>
      <c r="DP293">
        <v>9.399057482811245E-6</v>
      </c>
      <c r="DQ293">
        <v>3.7858361741553042E-5</v>
      </c>
      <c r="DR293">
        <v>1.7031737243334056E-5</v>
      </c>
      <c r="DS293">
        <v>1.1772805473689107E-5</v>
      </c>
      <c r="DT293">
        <v>2.275406761360019E-5</v>
      </c>
      <c r="DU293">
        <v>2.4991311858216129E-5</v>
      </c>
      <c r="DV293">
        <v>1.5490576606735197E-5</v>
      </c>
      <c r="DW293">
        <v>2.8533023026725647E-5</v>
      </c>
      <c r="DX293">
        <v>2.9837123586827484E-5</v>
      </c>
      <c r="DY293">
        <v>1.1129395488426658E-5</v>
      </c>
      <c r="DZ293">
        <v>2.0035783080646179E-5</v>
      </c>
      <c r="EA293">
        <v>1.5970045074373482E-5</v>
      </c>
      <c r="EB293">
        <v>2.1707089030974983E-5</v>
      </c>
      <c r="EC293">
        <v>3.4581183976755366E-5</v>
      </c>
      <c r="ED293">
        <v>6.8970891395186179E-5</v>
      </c>
      <c r="EE293">
        <v>4.8316222584218387E-5</v>
      </c>
      <c r="EF293">
        <v>4.9395002823791254E-5</v>
      </c>
      <c r="EG293">
        <v>4.7679698998064497E-5</v>
      </c>
      <c r="EH293">
        <v>2.9732312645108235E-4</v>
      </c>
      <c r="EI293">
        <v>3.9599633739802218E-5</v>
      </c>
      <c r="EJ293">
        <v>2.6894251866564474E-5</v>
      </c>
      <c r="EK293">
        <v>5.5932625218904615E-5</v>
      </c>
      <c r="EL293">
        <v>1.3171265140712044E-5</v>
      </c>
      <c r="EM293">
        <v>1.3514914886959356E-5</v>
      </c>
      <c r="EN293">
        <v>9.6666002348067232E-6</v>
      </c>
      <c r="EO293">
        <v>1.14047721680051E-5</v>
      </c>
      <c r="EP293">
        <v>5.0101782845329128E-6</v>
      </c>
      <c r="EQ293">
        <v>1.9500819558374002E-5</v>
      </c>
      <c r="ER293">
        <v>1.2287866609347664E-5</v>
      </c>
      <c r="ES293">
        <v>1.3405839005992864E-5</v>
      </c>
      <c r="ET293">
        <v>1.0054316202083323E-5</v>
      </c>
      <c r="EU293">
        <v>1.2623524789062173E-5</v>
      </c>
      <c r="EV293">
        <v>1.2245480920665069E-5</v>
      </c>
      <c r="EW293">
        <v>4.9968152383521369E-5</v>
      </c>
      <c r="EX293">
        <v>1.1592844580962267E-5</v>
      </c>
      <c r="EY293">
        <v>4.0807305632026507E-5</v>
      </c>
      <c r="EZ293">
        <v>2.2969784607744077E-5</v>
      </c>
      <c r="FA293">
        <v>8.4091619376529593E-6</v>
      </c>
      <c r="FB293">
        <v>1.0497415856100774E-5</v>
      </c>
      <c r="FC293">
        <v>1.6286015043627615E-5</v>
      </c>
      <c r="FD293">
        <v>1.1418170116185137E-5</v>
      </c>
      <c r="FE293">
        <v>2.1595123907308234E-5</v>
      </c>
      <c r="FF293">
        <v>1.9772388355330841E-5</v>
      </c>
      <c r="FG293">
        <v>1.5132017086630115E-5</v>
      </c>
      <c r="FH293">
        <v>2.1857746220904321E-5</v>
      </c>
      <c r="FI293">
        <v>1.2869698384079468E-5</v>
      </c>
      <c r="FJ293">
        <v>1.1352839651516522E-5</v>
      </c>
      <c r="FK293">
        <v>2.228099515141698E-5</v>
      </c>
      <c r="FL293">
        <v>4.7360425877853274E-5</v>
      </c>
      <c r="FM293">
        <v>5.0833273831937329E-5</v>
      </c>
      <c r="FN293">
        <v>3.729684524668674E-5</v>
      </c>
      <c r="FO293">
        <v>4.8564417070839783E-5</v>
      </c>
      <c r="FP293">
        <v>1.688773457437846E-4</v>
      </c>
      <c r="FQ293">
        <v>2.7737271832036202E-5</v>
      </c>
      <c r="FR293">
        <v>2.2773458982121942E-5</v>
      </c>
      <c r="FS293">
        <v>5.2057759305581768E-5</v>
      </c>
      <c r="FT293">
        <v>8.5028443932454639E-6</v>
      </c>
      <c r="FU293">
        <v>9.9812382627127294E-6</v>
      </c>
      <c r="FV293">
        <v>6.4233464414577741E-6</v>
      </c>
      <c r="FW293">
        <v>7.9251107203752657E-6</v>
      </c>
      <c r="FX293">
        <v>2.3563615671966218E-6</v>
      </c>
      <c r="FY293">
        <v>1.5735616354136008E-5</v>
      </c>
      <c r="FZ293">
        <v>8.1240661492769762E-6</v>
      </c>
      <c r="GA293">
        <v>1.0573480150858196E-5</v>
      </c>
      <c r="GB293">
        <v>6.0642446426341408E-6</v>
      </c>
      <c r="GC293">
        <v>9.3786554675698279E-6</v>
      </c>
      <c r="GD293">
        <v>8.9955220704218253E-6</v>
      </c>
      <c r="GE293">
        <v>3.2163367065214199E-5</v>
      </c>
      <c r="GF293">
        <v>9.8514580305933788E-6</v>
      </c>
      <c r="GG293">
        <v>2.9464593818767952E-5</v>
      </c>
      <c r="GH293">
        <v>1.8480190477682536E-5</v>
      </c>
      <c r="GI293">
        <v>1.5953230048186634E-5</v>
      </c>
      <c r="GJ293">
        <v>1.9499489501714198E-5</v>
      </c>
      <c r="GK293">
        <v>2.1808019964299323E-5</v>
      </c>
      <c r="GL293">
        <v>1.5122615975648884E-5</v>
      </c>
      <c r="GM293">
        <v>2.7909993650237628E-5</v>
      </c>
      <c r="GN293">
        <v>2.6448476776751036E-5</v>
      </c>
      <c r="GO293">
        <v>7.6059252741642815E-6</v>
      </c>
      <c r="GP293">
        <v>1.9716884738977768E-5</v>
      </c>
      <c r="GQ293">
        <v>1.478345667656266E-5</v>
      </c>
      <c r="GR293">
        <v>1.761588909549805E-5</v>
      </c>
      <c r="GS293">
        <v>3.4927807996203446E-5</v>
      </c>
      <c r="GT293">
        <v>9.2609443031374059E-5</v>
      </c>
      <c r="GU293">
        <v>7.484329590061933E-5</v>
      </c>
      <c r="GV293">
        <v>5.6960973760040487E-5</v>
      </c>
      <c r="GW293">
        <v>5.1686198213369159E-5</v>
      </c>
      <c r="GX293">
        <v>2.1717035124710091E-4</v>
      </c>
      <c r="GY293">
        <v>4.4497464944522652E-5</v>
      </c>
      <c r="GZ293">
        <v>2.7178634849895221E-5</v>
      </c>
      <c r="HA293">
        <v>4.8014566649551654E-5</v>
      </c>
      <c r="HB293">
        <v>1.1569100908605252E-5</v>
      </c>
      <c r="HC293">
        <v>1.3389256313249079E-5</v>
      </c>
      <c r="HD293">
        <v>8.4352690175948044E-6</v>
      </c>
      <c r="HE293">
        <v>9.2291958170659492E-6</v>
      </c>
      <c r="HF293">
        <v>4.0523543214742556E-6</v>
      </c>
      <c r="HG293">
        <v>1.8432942553307941E-5</v>
      </c>
      <c r="HH293">
        <v>1.1167681418765115E-5</v>
      </c>
      <c r="HI293">
        <v>1.775934341050939E-5</v>
      </c>
      <c r="HJ293">
        <v>9.7929574963958203E-6</v>
      </c>
      <c r="HK293">
        <v>1.2129460467809292E-5</v>
      </c>
      <c r="HL293">
        <v>1.0196547864767154E-5</v>
      </c>
      <c r="HM293">
        <v>3.5695069771997441E-5</v>
      </c>
      <c r="HN293">
        <v>1.1388405064210676E-5</v>
      </c>
      <c r="HO293">
        <v>4.529628259507515E-5</v>
      </c>
      <c r="HP293">
        <v>2.0197267207829932E-5</v>
      </c>
      <c r="HQ293">
        <v>1.945204020457585E-5</v>
      </c>
      <c r="HR293">
        <v>2.3091143173436827E-5</v>
      </c>
      <c r="HS293">
        <v>2.656654134720165E-5</v>
      </c>
      <c r="HT293">
        <v>1.8005322775793979E-5</v>
      </c>
      <c r="HU293">
        <v>4.3451219674774642E-5</v>
      </c>
      <c r="HV293">
        <v>3.4278463454012505E-5</v>
      </c>
      <c r="HW293">
        <v>3.1296986066903976E-6</v>
      </c>
      <c r="HX293">
        <v>4.3275177404584981E-5</v>
      </c>
      <c r="HY293">
        <v>1.506636127292754E-5</v>
      </c>
      <c r="HZ293">
        <v>1.8857461111955123E-5</v>
      </c>
      <c r="IA293">
        <v>8.4324866290717289E-5</v>
      </c>
      <c r="IB293">
        <v>1.6399070038382625E-4</v>
      </c>
      <c r="IC293">
        <v>1.5029103018150686E-4</v>
      </c>
      <c r="ID293">
        <v>5.9520031529779533E-5</v>
      </c>
      <c r="IE293">
        <v>5.0398069441192211E-5</v>
      </c>
      <c r="IF293">
        <v>5.6883594103770106E-4</v>
      </c>
      <c r="IG293">
        <v>4.9135883270741395E-5</v>
      </c>
      <c r="IH293">
        <v>3.1838259762200996E-5</v>
      </c>
      <c r="II293">
        <v>1.0664226828654479E-4</v>
      </c>
      <c r="IJ293">
        <v>1.7540344014238037E-5</v>
      </c>
      <c r="IK293">
        <v>1.7202996884316881E-5</v>
      </c>
      <c r="IL293">
        <v>1.2651807715149076E-5</v>
      </c>
      <c r="IM293">
        <v>1.3795886980314045E-5</v>
      </c>
      <c r="IN293">
        <v>8.5749885444930943E-6</v>
      </c>
      <c r="IO293">
        <v>2.5772992962188066E-5</v>
      </c>
      <c r="IP293">
        <v>1.6412864146692464E-5</v>
      </c>
      <c r="IQ293">
        <v>9.8395328751022457E-6</v>
      </c>
      <c r="IR293">
        <v>1.3320392119635281E-5</v>
      </c>
      <c r="IS293">
        <v>1.6047207468278259E-5</v>
      </c>
      <c r="IT293">
        <v>1.4497853405795457E-5</v>
      </c>
      <c r="IU293">
        <v>7.0031911288712806E-5</v>
      </c>
      <c r="IV293">
        <v>1.5637271318721596E-5</v>
      </c>
      <c r="IW293">
        <v>1.9352313300519068E-4</v>
      </c>
      <c r="IX293">
        <v>3.3735403607398182E-5</v>
      </c>
      <c r="IY293">
        <v>3.7828987198278727E-4</v>
      </c>
      <c r="IZ293">
        <v>6.6748948289643308E-4</v>
      </c>
      <c r="JA293">
        <v>4.3316998740096005E-4</v>
      </c>
      <c r="JB293">
        <v>2.4950026309719691E-4</v>
      </c>
      <c r="JC293">
        <v>1.7057444446117433E-2</v>
      </c>
      <c r="JD293">
        <v>5.0428507604205106E-4</v>
      </c>
      <c r="JE293">
        <v>6.0084744311088955E-5</v>
      </c>
      <c r="JF293">
        <v>2.4612702462377669E-3</v>
      </c>
      <c r="JG293">
        <v>1.0204083235552626</v>
      </c>
      <c r="JH293">
        <v>8.1431320240775526E-4</v>
      </c>
      <c r="JI293">
        <v>8.494968599413126E-2</v>
      </c>
      <c r="JJ293">
        <v>2.5449125340483117E-2</v>
      </c>
      <c r="JK293">
        <v>1.3337293298822078E-2</v>
      </c>
      <c r="JL293">
        <v>1.0163923578202152E-3</v>
      </c>
      <c r="JM293">
        <v>1.0631781396000508E-3</v>
      </c>
      <c r="JN293">
        <v>2.137510933152199E-2</v>
      </c>
      <c r="JO293">
        <v>5.7332403064910432E-3</v>
      </c>
      <c r="JP293">
        <v>1.312256821001165E-3</v>
      </c>
      <c r="JQ293">
        <v>4.096803983706679E-3</v>
      </c>
      <c r="JR293">
        <v>3.8598203160943593E-4</v>
      </c>
      <c r="JS293">
        <v>4.8650050795502305E-4</v>
      </c>
      <c r="JT293">
        <v>2.2849536143354003E-4</v>
      </c>
      <c r="JU293">
        <v>1.7479360345360492E-4</v>
      </c>
      <c r="JV293">
        <v>1.9074642563408339E-4</v>
      </c>
      <c r="JW293">
        <v>5.3550676227792561E-4</v>
      </c>
      <c r="JX293">
        <v>4.96705067426943E-4</v>
      </c>
      <c r="JY293">
        <v>4.4803267444788747E-4</v>
      </c>
      <c r="JZ293">
        <v>2.4922614291987376E-4</v>
      </c>
      <c r="KA293">
        <v>2.0908515651080607E-4</v>
      </c>
      <c r="KB293">
        <v>3.3032191677518551E-4</v>
      </c>
      <c r="KC293">
        <v>1.273661645742129E-3</v>
      </c>
      <c r="KD293">
        <v>2.3200404808987072E-4</v>
      </c>
      <c r="KE293">
        <v>4.2244398671538036E-3</v>
      </c>
      <c r="KF293">
        <v>7.0379369809330603E-3</v>
      </c>
      <c r="KG293">
        <v>1.3956653004948159E-5</v>
      </c>
      <c r="KH293">
        <v>4.5877708142157802E-5</v>
      </c>
      <c r="KI293">
        <v>2.9890925247678597E-5</v>
      </c>
      <c r="KJ293">
        <v>1.692109332115877E-5</v>
      </c>
      <c r="KK293">
        <v>1.168912258000266E-4</v>
      </c>
      <c r="KL293">
        <v>3.1706720833476111E-5</v>
      </c>
      <c r="KM293">
        <v>1.9805323685445811E-5</v>
      </c>
      <c r="KN293">
        <v>2.5313700329326523E-5</v>
      </c>
      <c r="KO293">
        <v>3.6782213164114874E-5</v>
      </c>
      <c r="KP293">
        <v>2.7079421432367939E-5</v>
      </c>
      <c r="KQ293">
        <v>1.5585153774523642E-4</v>
      </c>
      <c r="KR293">
        <v>1.368978150046094E-4</v>
      </c>
      <c r="KS293">
        <v>8.2418099459391863E-5</v>
      </c>
      <c r="KT293">
        <v>6.5485081010541808E-5</v>
      </c>
      <c r="KU293">
        <v>4.6923290138489586E-5</v>
      </c>
      <c r="KV293">
        <v>2.6387240929197782E-4</v>
      </c>
      <c r="KW293">
        <v>4.9706927176437157E-5</v>
      </c>
      <c r="KX293">
        <v>4.0852200954672059E-5</v>
      </c>
      <c r="KY293">
        <v>1.7680037273118268E-4</v>
      </c>
      <c r="KZ293">
        <v>2.5961840337494791E-5</v>
      </c>
      <c r="LA293">
        <v>2.1182260794143434E-5</v>
      </c>
      <c r="LB293">
        <v>1.4382548251949782E-5</v>
      </c>
      <c r="LC293">
        <v>1.3378376741825477E-5</v>
      </c>
      <c r="LD293">
        <v>1.113930840755712E-5</v>
      </c>
      <c r="LE293">
        <v>2.9291452922196778E-5</v>
      </c>
      <c r="LF293">
        <v>1.3881896194920984E-5</v>
      </c>
      <c r="LG293">
        <v>2.2719152887677989E-5</v>
      </c>
      <c r="LH293">
        <v>1.3100697525000377E-5</v>
      </c>
      <c r="LI293">
        <v>1.5250399599765501E-5</v>
      </c>
      <c r="LJ293">
        <v>2.095158843100013E-5</v>
      </c>
      <c r="LK293">
        <v>4.9095913198542884E-5</v>
      </c>
      <c r="LL293">
        <v>1.8136653623430473E-5</v>
      </c>
      <c r="LM293">
        <v>6.293883756421472E-5</v>
      </c>
      <c r="LN293">
        <v>3.715283274145097E-5</v>
      </c>
      <c r="LO293">
        <v>1.9896362006475497E-5</v>
      </c>
      <c r="LP293">
        <v>5.8341558283623997E-5</v>
      </c>
      <c r="LQ293">
        <v>5.0134300886929797E-5</v>
      </c>
      <c r="LR293">
        <v>2.1235848011999274E-5</v>
      </c>
      <c r="LS293">
        <v>7.5576043136067929E-5</v>
      </c>
      <c r="LT293">
        <v>4.5834007144741194E-5</v>
      </c>
      <c r="LU293">
        <v>2.8815669572858494E-6</v>
      </c>
      <c r="LV293">
        <v>4.7965272037602825E-5</v>
      </c>
      <c r="LW293">
        <v>1.6989254118984376E-5</v>
      </c>
      <c r="LX293">
        <v>2.9478034828445471E-5</v>
      </c>
      <c r="LY293">
        <v>2.1765810947292199E-4</v>
      </c>
      <c r="LZ293">
        <v>2.7424354962520122E-4</v>
      </c>
      <c r="MA293">
        <v>1.7662497233597422E-4</v>
      </c>
      <c r="MB293">
        <v>1.0414682598910939E-4</v>
      </c>
      <c r="MC293">
        <v>9.6269040747754423E-5</v>
      </c>
      <c r="MD293">
        <v>4.1204819290680737E-4</v>
      </c>
      <c r="ME293">
        <v>1.0185722354683477E-4</v>
      </c>
      <c r="MF293">
        <v>4.9795492869161493E-5</v>
      </c>
      <c r="MG293">
        <v>2.4851679349752024E-4</v>
      </c>
      <c r="MH293">
        <v>2.4256948227195666E-5</v>
      </c>
      <c r="MI293">
        <v>2.7324955569485486E-5</v>
      </c>
      <c r="MJ293">
        <v>1.6424748738954752E-5</v>
      </c>
      <c r="MK293">
        <v>1.278062084468039E-5</v>
      </c>
      <c r="ML293">
        <v>1.4691863633080403E-5</v>
      </c>
      <c r="MM293">
        <v>2.5496628947281827E-5</v>
      </c>
      <c r="MN293">
        <v>1.6801938733511782E-5</v>
      </c>
      <c r="MO293">
        <v>2.9975072952887329E-5</v>
      </c>
      <c r="MP293">
        <v>1.2358556545919162E-5</v>
      </c>
      <c r="MQ293">
        <v>1.6658987655457946E-5</v>
      </c>
      <c r="MR293">
        <v>1.7875557296850619E-5</v>
      </c>
      <c r="MS293">
        <v>5.6194765525551984E-5</v>
      </c>
      <c r="MT293">
        <v>1.9095628520684885E-5</v>
      </c>
      <c r="MU293">
        <v>6.3238280158172655E-5</v>
      </c>
      <c r="MV293">
        <v>4.3014087536798941E-5</v>
      </c>
    </row>
    <row r="294" spans="3:360" x14ac:dyDescent="0.15">
      <c r="C294">
        <v>10</v>
      </c>
      <c r="D294" t="s">
        <v>28</v>
      </c>
      <c r="F294">
        <f t="shared" si="17"/>
        <v>0</v>
      </c>
      <c r="L294">
        <v>0</v>
      </c>
      <c r="S294">
        <v>10</v>
      </c>
      <c r="T294" t="s">
        <v>28</v>
      </c>
      <c r="U294">
        <v>7.6484336929604342E-5</v>
      </c>
      <c r="V294">
        <v>1.6187784179401177E-4</v>
      </c>
      <c r="W294">
        <v>2.084128354164607E-4</v>
      </c>
      <c r="X294">
        <v>7.9561567773419811E-5</v>
      </c>
      <c r="Y294">
        <v>1.4686767487732605E-4</v>
      </c>
      <c r="Z294">
        <v>1.3436833556136125E-4</v>
      </c>
      <c r="AA294">
        <v>8.5173882063033622E-5</v>
      </c>
      <c r="AB294">
        <v>1.676801368954498E-4</v>
      </c>
      <c r="AC294">
        <v>2.3874362493331996E-4</v>
      </c>
      <c r="AD294">
        <v>4.5202889223110642E-3</v>
      </c>
      <c r="AE294">
        <v>1.245161113916698E-3</v>
      </c>
      <c r="AF294">
        <v>5.5484164479258774E-4</v>
      </c>
      <c r="AG294">
        <v>8.8667462833130544E-4</v>
      </c>
      <c r="AH294">
        <v>5.032413170309723E-4</v>
      </c>
      <c r="AI294">
        <v>4.3868664186037175E-4</v>
      </c>
      <c r="AJ294">
        <v>1.0282385052114006E-3</v>
      </c>
      <c r="AK294">
        <v>6.7832351171757043E-4</v>
      </c>
      <c r="AL294">
        <v>3.2839690324933975E-4</v>
      </c>
      <c r="AM294">
        <v>4.8355161538245033E-4</v>
      </c>
      <c r="AN294">
        <v>7.9318295880228686E-5</v>
      </c>
      <c r="AO294">
        <v>8.8121938186147076E-5</v>
      </c>
      <c r="AP294">
        <v>5.4351180534280723E-5</v>
      </c>
      <c r="AQ294">
        <v>5.8871427597354788E-5</v>
      </c>
      <c r="AR294">
        <v>2.3314831617508612E-5</v>
      </c>
      <c r="AS294">
        <v>5.8470578600613216E-5</v>
      </c>
      <c r="AT294">
        <v>7.2151264338234103E-5</v>
      </c>
      <c r="AU294">
        <v>4.5786223266228542E-5</v>
      </c>
      <c r="AV294">
        <v>5.2521967729587187E-5</v>
      </c>
      <c r="AW294">
        <v>9.0783303859642432E-5</v>
      </c>
      <c r="AX294">
        <v>7.2378445618691989E-5</v>
      </c>
      <c r="AY294">
        <v>2.6385085306497444E-4</v>
      </c>
      <c r="AZ294">
        <v>7.4883364730139545E-5</v>
      </c>
      <c r="BA294">
        <v>3.5041143051399334E-4</v>
      </c>
      <c r="BB294">
        <v>2.0942064362904227E-4</v>
      </c>
      <c r="BC294">
        <v>1.2192267811239843E-4</v>
      </c>
      <c r="BD294">
        <v>5.3077956839691698E-4</v>
      </c>
      <c r="BE294">
        <v>2.2390818875048959E-4</v>
      </c>
      <c r="BF294">
        <v>1.7435657663311075E-4</v>
      </c>
      <c r="BG294">
        <v>1.5796862766432336E-3</v>
      </c>
      <c r="BH294">
        <v>3.1351890366032874E-4</v>
      </c>
      <c r="BI294">
        <v>1.3954332689939444E-4</v>
      </c>
      <c r="BJ294">
        <v>5.3974808987823002E-4</v>
      </c>
      <c r="BK294">
        <v>7.0134324084901618E-4</v>
      </c>
      <c r="BL294">
        <v>1.8521633752191829E-2</v>
      </c>
      <c r="BM294">
        <v>4.9028015684764621E-3</v>
      </c>
      <c r="BN294">
        <v>1.8637320192259113E-3</v>
      </c>
      <c r="BO294">
        <v>4.5482185822200306E-3</v>
      </c>
      <c r="BP294">
        <v>1.7719852712765826E-3</v>
      </c>
      <c r="BQ294">
        <v>2.9329478330623574E-3</v>
      </c>
      <c r="BR294">
        <v>1.9073998021524228E-3</v>
      </c>
      <c r="BS294">
        <v>2.5008426866417435E-3</v>
      </c>
      <c r="BT294">
        <v>1.3957401093783385E-3</v>
      </c>
      <c r="BU294">
        <v>1.2799865321040779E-3</v>
      </c>
      <c r="BV294">
        <v>7.6173887795823398E-4</v>
      </c>
      <c r="BW294">
        <v>2.558212673233607E-4</v>
      </c>
      <c r="BX294">
        <v>1.1595378190522463E-4</v>
      </c>
      <c r="BY294">
        <v>1.0441605881568575E-4</v>
      </c>
      <c r="BZ294">
        <v>6.9517496053319357E-5</v>
      </c>
      <c r="CA294">
        <v>1.4010800734989118E-4</v>
      </c>
      <c r="CB294">
        <v>1.3258267167490218E-4</v>
      </c>
      <c r="CC294">
        <v>2.9403270876191445E-4</v>
      </c>
      <c r="CD294">
        <v>9.3948340356551661E-5</v>
      </c>
      <c r="CE294">
        <v>2.1021659574029376E-4</v>
      </c>
      <c r="CF294">
        <v>1.5142341779353081E-4</v>
      </c>
      <c r="CG294">
        <v>3.1811493762534036E-4</v>
      </c>
      <c r="CH294">
        <v>1.5641096025575659E-4</v>
      </c>
      <c r="CI294">
        <v>7.7295957010632633E-4</v>
      </c>
      <c r="CJ294">
        <v>8.6488378436411879E-4</v>
      </c>
      <c r="CK294">
        <v>8.7059772545576144E-5</v>
      </c>
      <c r="CL294">
        <v>1.9609264338700606E-4</v>
      </c>
      <c r="CM294">
        <v>1.8817865594914366E-4</v>
      </c>
      <c r="CN294">
        <v>1.3100749073490929E-4</v>
      </c>
      <c r="CO294">
        <v>2.4517146181529854E-4</v>
      </c>
      <c r="CP294">
        <v>3.5611232473381537E-4</v>
      </c>
      <c r="CQ294">
        <v>1.0109179499399575E-4</v>
      </c>
      <c r="CR294">
        <v>2.21498036406931E-4</v>
      </c>
      <c r="CS294">
        <v>4.7782762727679524E-4</v>
      </c>
      <c r="CT294">
        <v>8.6801306720066598E-3</v>
      </c>
      <c r="CU294">
        <v>2.8805280277097887E-3</v>
      </c>
      <c r="CV294">
        <v>1.549244204074787E-3</v>
      </c>
      <c r="CW294">
        <v>5.1930375892067981E-3</v>
      </c>
      <c r="CX294">
        <v>1.8038279218685249E-3</v>
      </c>
      <c r="CY294">
        <v>2.0606385852786832E-3</v>
      </c>
      <c r="CZ294">
        <v>2.1730674062704959E-3</v>
      </c>
      <c r="DA294">
        <v>1.3305089890659966E-3</v>
      </c>
      <c r="DB294">
        <v>3.7658603716777069E-4</v>
      </c>
      <c r="DC294">
        <v>1.1716304504938309E-3</v>
      </c>
      <c r="DD294">
        <v>2.0695665630107024E-4</v>
      </c>
      <c r="DE294">
        <v>1.3044307399781138E-4</v>
      </c>
      <c r="DF294">
        <v>8.40373477631604E-5</v>
      </c>
      <c r="DG294">
        <v>8.030447061161658E-5</v>
      </c>
      <c r="DH294">
        <v>4.7816389791310331E-5</v>
      </c>
      <c r="DI294">
        <v>1.1168369064344934E-4</v>
      </c>
      <c r="DJ294">
        <v>9.5687017010536081E-5</v>
      </c>
      <c r="DK294">
        <v>1.2365744397524494E-4</v>
      </c>
      <c r="DL294">
        <v>6.7145245783771829E-5</v>
      </c>
      <c r="DM294">
        <v>1.872360686993613E-4</v>
      </c>
      <c r="DN294">
        <v>1.0141519628647948E-4</v>
      </c>
      <c r="DO294">
        <v>3.5996928061384251E-4</v>
      </c>
      <c r="DP294">
        <v>1.0941422167742097E-4</v>
      </c>
      <c r="DQ294">
        <v>4.7288976922951282E-4</v>
      </c>
      <c r="DR294">
        <v>5.1916306829835146E-4</v>
      </c>
      <c r="DS294">
        <v>9.1325878921749221E-5</v>
      </c>
      <c r="DT294">
        <v>1.8102988931878209E-4</v>
      </c>
      <c r="DU294">
        <v>2.4840019543393452E-4</v>
      </c>
      <c r="DV294">
        <v>1.2055942479320844E-4</v>
      </c>
      <c r="DW294">
        <v>3.1791166815986314E-4</v>
      </c>
      <c r="DX294">
        <v>2.7919547868873599E-4</v>
      </c>
      <c r="DY294">
        <v>7.7868593670122157E-5</v>
      </c>
      <c r="DZ294">
        <v>2.7629012894860722E-4</v>
      </c>
      <c r="EA294">
        <v>3.357460054594063E-4</v>
      </c>
      <c r="EB294">
        <v>7.1932828040834696E-3</v>
      </c>
      <c r="EC294">
        <v>2.1007107755630205E-3</v>
      </c>
      <c r="ED294">
        <v>1.3193368563207838E-3</v>
      </c>
      <c r="EE294">
        <v>2.1872278125306213E-3</v>
      </c>
      <c r="EF294">
        <v>1.6263333625388852E-3</v>
      </c>
      <c r="EG294">
        <v>1.7382138942024822E-3</v>
      </c>
      <c r="EH294">
        <v>1.9619182514951823E-3</v>
      </c>
      <c r="EI294">
        <v>1.0976463006633528E-3</v>
      </c>
      <c r="EJ294">
        <v>3.894485773904856E-4</v>
      </c>
      <c r="EK294">
        <v>7.252666052485799E-4</v>
      </c>
      <c r="EL294">
        <v>1.2647890474025062E-4</v>
      </c>
      <c r="EM294">
        <v>1.0308486451481533E-4</v>
      </c>
      <c r="EN294">
        <v>7.0876520876408835E-5</v>
      </c>
      <c r="EO294">
        <v>7.0520028506313069E-5</v>
      </c>
      <c r="EP294">
        <v>5.1262154608835484E-5</v>
      </c>
      <c r="EQ294">
        <v>1.1664764016836734E-4</v>
      </c>
      <c r="ER294">
        <v>8.9251653104252947E-5</v>
      </c>
      <c r="ES294">
        <v>1.0549822732541682E-4</v>
      </c>
      <c r="ET294">
        <v>8.1960088076140261E-5</v>
      </c>
      <c r="EU294">
        <v>1.2820175297306369E-4</v>
      </c>
      <c r="EV294">
        <v>9.1384969107823318E-5</v>
      </c>
      <c r="EW294">
        <v>3.0142123686555914E-4</v>
      </c>
      <c r="EX294">
        <v>9.6941596523385191E-5</v>
      </c>
      <c r="EY294">
        <v>4.2687322362125631E-4</v>
      </c>
      <c r="EZ294">
        <v>3.6356810640920858E-4</v>
      </c>
      <c r="FA294">
        <v>5.6553044551125022E-5</v>
      </c>
      <c r="FB294">
        <v>5.831111348544884E-5</v>
      </c>
      <c r="FC294">
        <v>1.3942282790575781E-4</v>
      </c>
      <c r="FD294">
        <v>7.9833058075045999E-5</v>
      </c>
      <c r="FE294">
        <v>1.7982625462691483E-4</v>
      </c>
      <c r="FF294">
        <v>1.8572128896418363E-4</v>
      </c>
      <c r="FG294">
        <v>7.5034552764178505E-5</v>
      </c>
      <c r="FH294">
        <v>2.2378859762014054E-4</v>
      </c>
      <c r="FI294">
        <v>3.2066065979606615E-4</v>
      </c>
      <c r="FJ294">
        <v>3.4278826810253634E-3</v>
      </c>
      <c r="FK294">
        <v>1.2580282863108091E-3</v>
      </c>
      <c r="FL294">
        <v>9.2870879777504317E-4</v>
      </c>
      <c r="FM294">
        <v>1.6637710211551094E-3</v>
      </c>
      <c r="FN294">
        <v>1.4616181146448778E-3</v>
      </c>
      <c r="FO294">
        <v>1.1616539209510955E-3</v>
      </c>
      <c r="FP294">
        <v>1.0104374297429015E-3</v>
      </c>
      <c r="FQ294">
        <v>7.7215811163475071E-4</v>
      </c>
      <c r="FR294">
        <v>3.086668160132139E-4</v>
      </c>
      <c r="FS294">
        <v>3.8565799415685289E-4</v>
      </c>
      <c r="FT294">
        <v>6.4113375292606658E-5</v>
      </c>
      <c r="FU294">
        <v>7.070133437494856E-5</v>
      </c>
      <c r="FV294">
        <v>4.1850884673694592E-5</v>
      </c>
      <c r="FW294">
        <v>5.1448326785745951E-5</v>
      </c>
      <c r="FX294">
        <v>1.6284899084109167E-5</v>
      </c>
      <c r="FY294">
        <v>7.8509035989127711E-5</v>
      </c>
      <c r="FZ294">
        <v>5.5944313634973019E-5</v>
      </c>
      <c r="GA294">
        <v>7.5353203691583723E-5</v>
      </c>
      <c r="GB294">
        <v>4.6439068750743217E-5</v>
      </c>
      <c r="GC294">
        <v>8.869451179194811E-5</v>
      </c>
      <c r="GD294">
        <v>6.9974805838293343E-5</v>
      </c>
      <c r="GE294">
        <v>1.8296231680137138E-4</v>
      </c>
      <c r="GF294">
        <v>6.3977751164286643E-5</v>
      </c>
      <c r="GG294">
        <v>2.6828015162067963E-4</v>
      </c>
      <c r="GH294">
        <v>2.5315557033597926E-4</v>
      </c>
      <c r="GI294">
        <v>9.7613904693600215E-5</v>
      </c>
      <c r="GJ294">
        <v>1.659925840970834E-4</v>
      </c>
      <c r="GK294">
        <v>2.1208051434958695E-4</v>
      </c>
      <c r="GL294">
        <v>1.1152141782405271E-4</v>
      </c>
      <c r="GM294">
        <v>1.9664939623681484E-4</v>
      </c>
      <c r="GN294">
        <v>2.5056667799189437E-4</v>
      </c>
      <c r="GO294">
        <v>5.0364327030615906E-5</v>
      </c>
      <c r="GP294">
        <v>1.880252023162347E-4</v>
      </c>
      <c r="GQ294">
        <v>3.5771672668718336E-4</v>
      </c>
      <c r="GR294">
        <v>3.7683725654866764E-3</v>
      </c>
      <c r="GS294">
        <v>9.9289533305415754E-4</v>
      </c>
      <c r="GT294">
        <v>1.0061572556503975E-3</v>
      </c>
      <c r="GU294">
        <v>1.4549976943404493E-3</v>
      </c>
      <c r="GV294">
        <v>1.327000325997563E-3</v>
      </c>
      <c r="GW294">
        <v>1.2234688118961969E-3</v>
      </c>
      <c r="GX294">
        <v>1.3455766896980851E-3</v>
      </c>
      <c r="GY294">
        <v>9.7052102596656398E-4</v>
      </c>
      <c r="GZ294">
        <v>3.6174511984138829E-4</v>
      </c>
      <c r="HA294">
        <v>5.8865509447181827E-4</v>
      </c>
      <c r="HB294">
        <v>1.0120211445110277E-4</v>
      </c>
      <c r="HC294">
        <v>1.0129706766207829E-4</v>
      </c>
      <c r="HD294">
        <v>6.3602920621879896E-5</v>
      </c>
      <c r="HE294">
        <v>6.260729676766149E-5</v>
      </c>
      <c r="HF294">
        <v>3.927724183687527E-5</v>
      </c>
      <c r="HG294">
        <v>1.0943758632348906E-4</v>
      </c>
      <c r="HH294">
        <v>7.9345332291127292E-5</v>
      </c>
      <c r="HI294">
        <v>1.3116599582657833E-4</v>
      </c>
      <c r="HJ294">
        <v>7.7581804212922549E-5</v>
      </c>
      <c r="HK294">
        <v>1.1085941669903878E-4</v>
      </c>
      <c r="HL294">
        <v>8.1364129934535613E-5</v>
      </c>
      <c r="HM294">
        <v>2.3741018300558512E-4</v>
      </c>
      <c r="HN294">
        <v>8.451364239068437E-5</v>
      </c>
      <c r="HO294">
        <v>4.1133901634164146E-4</v>
      </c>
      <c r="HP294">
        <v>2.2878337219635523E-4</v>
      </c>
      <c r="HQ294">
        <v>8.3065768431515147E-5</v>
      </c>
      <c r="HR294">
        <v>1.167966857686914E-4</v>
      </c>
      <c r="HS294">
        <v>1.7291454328329799E-4</v>
      </c>
      <c r="HT294">
        <v>1.0512661507781009E-4</v>
      </c>
      <c r="HU294">
        <v>2.5527412867766975E-4</v>
      </c>
      <c r="HV294">
        <v>2.4686324987622203E-4</v>
      </c>
      <c r="HW294">
        <v>1.3708962492108155E-5</v>
      </c>
      <c r="HX294">
        <v>2.2247914736582271E-4</v>
      </c>
      <c r="HY294">
        <v>3.0756127200251294E-4</v>
      </c>
      <c r="HZ294">
        <v>5.6345719046919296E-3</v>
      </c>
      <c r="IA294">
        <v>1.5292713754263111E-3</v>
      </c>
      <c r="IB294">
        <v>1.2401938904036795E-3</v>
      </c>
      <c r="IC294">
        <v>2.0660180735813829E-3</v>
      </c>
      <c r="ID294">
        <v>1.7715833602686361E-3</v>
      </c>
      <c r="IE294">
        <v>1.5565183176945374E-3</v>
      </c>
      <c r="IF294">
        <v>1.6351280164584399E-3</v>
      </c>
      <c r="IG294">
        <v>1.1030358831110453E-3</v>
      </c>
      <c r="IH294">
        <v>3.7240312316676524E-4</v>
      </c>
      <c r="II294">
        <v>6.9410819283736308E-4</v>
      </c>
      <c r="IJ294">
        <v>9.1966387449124074E-5</v>
      </c>
      <c r="IK294">
        <v>8.6399478149744392E-5</v>
      </c>
      <c r="IL294">
        <v>5.6261906957976314E-5</v>
      </c>
      <c r="IM294">
        <v>5.9996228435456701E-5</v>
      </c>
      <c r="IN294">
        <v>4.7700154444200058E-5</v>
      </c>
      <c r="IO294">
        <v>1.006711187263508E-4</v>
      </c>
      <c r="IP294">
        <v>7.8482361663666339E-5</v>
      </c>
      <c r="IQ294">
        <v>5.3067839989870648E-5</v>
      </c>
      <c r="IR294">
        <v>7.478108066318612E-5</v>
      </c>
      <c r="IS294">
        <v>1.3247253087830869E-4</v>
      </c>
      <c r="IT294">
        <v>7.3413259067119574E-5</v>
      </c>
      <c r="IU294">
        <v>2.5669716175357203E-4</v>
      </c>
      <c r="IV294">
        <v>8.5657200127137217E-5</v>
      </c>
      <c r="IW294">
        <v>3.9779906417406136E-4</v>
      </c>
      <c r="IX294">
        <v>3.5991313911770527E-4</v>
      </c>
      <c r="IY294">
        <v>2.199424365204969E-4</v>
      </c>
      <c r="IZ294">
        <v>4.1083819709340151E-4</v>
      </c>
      <c r="JA294">
        <v>7.3596721052180314E-4</v>
      </c>
      <c r="JB294">
        <v>3.2161826729357738E-4</v>
      </c>
      <c r="JC294">
        <v>1.8548491416868272E-3</v>
      </c>
      <c r="JD294">
        <v>1.906177534058646E-3</v>
      </c>
      <c r="JE294">
        <v>1.4996446264935572E-4</v>
      </c>
      <c r="JF294">
        <v>1.4699685681791239E-3</v>
      </c>
      <c r="JG294">
        <v>9.4371607408922547E-4</v>
      </c>
      <c r="JH294">
        <v>1.0800704911336265</v>
      </c>
      <c r="JI294">
        <v>1.5675742261428788E-2</v>
      </c>
      <c r="JJ294">
        <v>4.6148720799643397E-3</v>
      </c>
      <c r="JK294">
        <v>1.9880887830286086E-2</v>
      </c>
      <c r="JL294">
        <v>3.6527270113265523E-3</v>
      </c>
      <c r="JM294">
        <v>5.7387492009596808E-3</v>
      </c>
      <c r="JN294">
        <v>7.8835449833501887E-3</v>
      </c>
      <c r="JO294">
        <v>7.9276968617092766E-3</v>
      </c>
      <c r="JP294">
        <v>3.6103280356519591E-3</v>
      </c>
      <c r="JQ294">
        <v>2.8211441887779102E-3</v>
      </c>
      <c r="JR294">
        <v>3.8296519054036688E-4</v>
      </c>
      <c r="JS294">
        <v>2.5611717962205821E-4</v>
      </c>
      <c r="JT294">
        <v>1.4451297172873902E-4</v>
      </c>
      <c r="JU294">
        <v>1.2773281555067496E-4</v>
      </c>
      <c r="JV294">
        <v>1.2589351628937656E-4</v>
      </c>
      <c r="JW294">
        <v>2.5209012344555874E-4</v>
      </c>
      <c r="JX294">
        <v>2.6003573876438104E-4</v>
      </c>
      <c r="JY294">
        <v>3.2457623248845902E-4</v>
      </c>
      <c r="JZ294">
        <v>1.6834513671898382E-4</v>
      </c>
      <c r="KA294">
        <v>5.4241765928111224E-4</v>
      </c>
      <c r="KB294">
        <v>2.6401818413063552E-4</v>
      </c>
      <c r="KC294">
        <v>7.6383537866482859E-4</v>
      </c>
      <c r="KD294">
        <v>2.4252840968216115E-4</v>
      </c>
      <c r="KE294">
        <v>1.3432379162705099E-3</v>
      </c>
      <c r="KF294">
        <v>2.9602020161697837E-3</v>
      </c>
      <c r="KG294">
        <v>7.3110170931134003E-5</v>
      </c>
      <c r="KH294">
        <v>2.0166675893897902E-4</v>
      </c>
      <c r="KI294">
        <v>1.6282692933261615E-4</v>
      </c>
      <c r="KJ294">
        <v>1.1479310330564775E-4</v>
      </c>
      <c r="KK294">
        <v>3.6733603329303284E-4</v>
      </c>
      <c r="KL294">
        <v>2.0574974135400485E-4</v>
      </c>
      <c r="KM294">
        <v>9.2146846597054269E-5</v>
      </c>
      <c r="KN294">
        <v>1.5449285606349881E-4</v>
      </c>
      <c r="KO294">
        <v>3.7416832826211532E-4</v>
      </c>
      <c r="KP294">
        <v>5.2288767940600863E-3</v>
      </c>
      <c r="KQ294">
        <v>1.8994309371172114E-3</v>
      </c>
      <c r="KR294">
        <v>1.1864856864049135E-3</v>
      </c>
      <c r="KS294">
        <v>1.548199641431528E-3</v>
      </c>
      <c r="KT294">
        <v>1.3321638164891696E-3</v>
      </c>
      <c r="KU294">
        <v>1.1241163411822789E-3</v>
      </c>
      <c r="KV294">
        <v>1.2625358670466354E-3</v>
      </c>
      <c r="KW294">
        <v>8.8706201600717647E-4</v>
      </c>
      <c r="KX294">
        <v>2.9241545879005578E-4</v>
      </c>
      <c r="KY294">
        <v>6.9226336640655476E-4</v>
      </c>
      <c r="KZ294">
        <v>1.1935411005570691E-4</v>
      </c>
      <c r="LA294">
        <v>1.0950199001369229E-4</v>
      </c>
      <c r="LB294">
        <v>7.0113850963453184E-5</v>
      </c>
      <c r="LC294">
        <v>6.7558811945052065E-5</v>
      </c>
      <c r="LD294">
        <v>4.5291886676234352E-5</v>
      </c>
      <c r="LE294">
        <v>1.1461062534092847E-4</v>
      </c>
      <c r="LF294">
        <v>7.0035651633205555E-5</v>
      </c>
      <c r="LG294">
        <v>1.1363562967653809E-4</v>
      </c>
      <c r="LH294">
        <v>7.4952764472101247E-5</v>
      </c>
      <c r="LI294">
        <v>1.1871177060891692E-4</v>
      </c>
      <c r="LJ294">
        <v>9.0437852841324527E-5</v>
      </c>
      <c r="LK294">
        <v>2.5578772845903674E-4</v>
      </c>
      <c r="LL294">
        <v>9.3207122960124115E-5</v>
      </c>
      <c r="LM294">
        <v>4.4535886198063859E-4</v>
      </c>
      <c r="LN294">
        <v>2.9011667339931237E-4</v>
      </c>
      <c r="LO294">
        <v>1.109458670119096E-4</v>
      </c>
      <c r="LP294">
        <v>2.1513915495818272E-4</v>
      </c>
      <c r="LQ294">
        <v>3.1023016035532471E-4</v>
      </c>
      <c r="LR294">
        <v>1.225796200833889E-4</v>
      </c>
      <c r="LS294">
        <v>3.9294167304024837E-4</v>
      </c>
      <c r="LT294">
        <v>4.1208889033769947E-4</v>
      </c>
      <c r="LU294">
        <v>1.2476319815279654E-5</v>
      </c>
      <c r="LV294">
        <v>3.8803395055904757E-4</v>
      </c>
      <c r="LW294">
        <v>6.4421536472484588E-4</v>
      </c>
      <c r="LX294">
        <v>1.3596696186282427E-2</v>
      </c>
      <c r="LY294">
        <v>5.3895696075944369E-3</v>
      </c>
      <c r="LZ294">
        <v>2.5679745225288052E-3</v>
      </c>
      <c r="MA294">
        <v>5.283009501661955E-3</v>
      </c>
      <c r="MB294">
        <v>2.9256668158058516E-3</v>
      </c>
      <c r="MC294">
        <v>2.9532186521136852E-3</v>
      </c>
      <c r="MD294">
        <v>2.7701675616169335E-3</v>
      </c>
      <c r="ME294">
        <v>2.4083288981497494E-3</v>
      </c>
      <c r="MF294">
        <v>7.2924243590007727E-4</v>
      </c>
      <c r="MG294">
        <v>1.2573411629264715E-3</v>
      </c>
      <c r="MH294">
        <v>1.7330173300552355E-4</v>
      </c>
      <c r="MI294">
        <v>1.3360134326812899E-4</v>
      </c>
      <c r="MJ294">
        <v>7.5596493695520242E-5</v>
      </c>
      <c r="MK294">
        <v>6.9588582125569928E-5</v>
      </c>
      <c r="ML294">
        <v>7.3991397143750913E-5</v>
      </c>
      <c r="MM294">
        <v>1.2348697366928597E-4</v>
      </c>
      <c r="MN294">
        <v>1.0064474246698387E-4</v>
      </c>
      <c r="MO294">
        <v>1.6723314405161347E-4</v>
      </c>
      <c r="MP294">
        <v>7.6751314078537779E-5</v>
      </c>
      <c r="MQ294">
        <v>2.1156271413692743E-4</v>
      </c>
      <c r="MR294">
        <v>1.0203423722534744E-4</v>
      </c>
      <c r="MS294">
        <v>2.6085690383982456E-4</v>
      </c>
      <c r="MT294">
        <v>1.2162539085385044E-4</v>
      </c>
      <c r="MU294">
        <v>4.8543289827063712E-4</v>
      </c>
      <c r="MV294">
        <v>7.1878761393047495E-4</v>
      </c>
    </row>
    <row r="295" spans="3:360" x14ac:dyDescent="0.15">
      <c r="C295">
        <v>11</v>
      </c>
      <c r="D295" t="s">
        <v>29</v>
      </c>
      <c r="F295">
        <f t="shared" si="17"/>
        <v>0</v>
      </c>
      <c r="L295">
        <v>0</v>
      </c>
      <c r="S295">
        <v>11</v>
      </c>
      <c r="T295" t="s">
        <v>29</v>
      </c>
      <c r="U295">
        <v>4.6542418066868555E-5</v>
      </c>
      <c r="V295">
        <v>1.136365570713208E-4</v>
      </c>
      <c r="W295">
        <v>1.5571685654736862E-4</v>
      </c>
      <c r="X295">
        <v>5.198312892759498E-5</v>
      </c>
      <c r="Y295">
        <v>1.020165609836862E-4</v>
      </c>
      <c r="Z295">
        <v>8.2161570485199148E-5</v>
      </c>
      <c r="AA295">
        <v>1.6182789600864482E-4</v>
      </c>
      <c r="AB295">
        <v>8.6505489502942804E-5</v>
      </c>
      <c r="AC295">
        <v>5.3006565707508893E-5</v>
      </c>
      <c r="AD295">
        <v>6.3103915430695191E-5</v>
      </c>
      <c r="AE295">
        <v>1.431488434949915E-4</v>
      </c>
      <c r="AF295">
        <v>1.7937452043349358E-4</v>
      </c>
      <c r="AG295">
        <v>1.1602420332827147E-4</v>
      </c>
      <c r="AH295">
        <v>1.1373373956081569E-4</v>
      </c>
      <c r="AI295">
        <v>8.8264017351310148E-5</v>
      </c>
      <c r="AJ295">
        <v>1.7344852650921552E-4</v>
      </c>
      <c r="AK295">
        <v>1.2520973015207141E-4</v>
      </c>
      <c r="AL295">
        <v>9.6328275829860258E-5</v>
      </c>
      <c r="AM295">
        <v>3.2903023402756324E-4</v>
      </c>
      <c r="AN295">
        <v>6.095700701225338E-5</v>
      </c>
      <c r="AO295">
        <v>4.5631229392859977E-5</v>
      </c>
      <c r="AP295">
        <v>3.0019658378868755E-5</v>
      </c>
      <c r="AQ295">
        <v>2.6339449972920459E-5</v>
      </c>
      <c r="AR295">
        <v>1.4348507170584005E-5</v>
      </c>
      <c r="AS295">
        <v>3.3841868069435049E-5</v>
      </c>
      <c r="AT295">
        <v>3.5120625297190053E-5</v>
      </c>
      <c r="AU295">
        <v>2.1520985684931765E-5</v>
      </c>
      <c r="AV295">
        <v>2.5045343216275707E-5</v>
      </c>
      <c r="AW295">
        <v>5.0996711922524578E-5</v>
      </c>
      <c r="AX295">
        <v>3.745510930238046E-5</v>
      </c>
      <c r="AY295">
        <v>7.4122473782189688E-5</v>
      </c>
      <c r="AZ295">
        <v>5.6371930107871127E-5</v>
      </c>
      <c r="BA295">
        <v>1.7068350428312449E-4</v>
      </c>
      <c r="BB295">
        <v>6.8491348144258802E-5</v>
      </c>
      <c r="BC295">
        <v>6.602726231806405E-5</v>
      </c>
      <c r="BD295">
        <v>5.4451067190723352E-4</v>
      </c>
      <c r="BE295">
        <v>9.2621540902745249E-5</v>
      </c>
      <c r="BF295">
        <v>9.536293720638082E-5</v>
      </c>
      <c r="BG295">
        <v>4.9185747063529718E-4</v>
      </c>
      <c r="BH295">
        <v>1.6836559432556442E-4</v>
      </c>
      <c r="BI295">
        <v>9.4905336678252877E-5</v>
      </c>
      <c r="BJ295">
        <v>1.766941227854626E-4</v>
      </c>
      <c r="BK295">
        <v>1.5540540490308809E-4</v>
      </c>
      <c r="BL295">
        <v>8.8150291146025747E-5</v>
      </c>
      <c r="BM295">
        <v>4.1769150121296667E-4</v>
      </c>
      <c r="BN295">
        <v>4.2190327032959942E-4</v>
      </c>
      <c r="BO295">
        <v>3.5740318685747183E-4</v>
      </c>
      <c r="BP295">
        <v>2.4274391852743184E-4</v>
      </c>
      <c r="BQ295">
        <v>2.6628224430999195E-4</v>
      </c>
      <c r="BR295">
        <v>2.6625898044993463E-4</v>
      </c>
      <c r="BS295">
        <v>2.3709814395872706E-4</v>
      </c>
      <c r="BT295">
        <v>1.6687981943885847E-4</v>
      </c>
      <c r="BU295">
        <v>4.7594832711124794E-4</v>
      </c>
      <c r="BV295">
        <v>1.6989677589514138E-4</v>
      </c>
      <c r="BW295">
        <v>8.3544827059212523E-5</v>
      </c>
      <c r="BX295">
        <v>5.4655526331668181E-5</v>
      </c>
      <c r="BY295">
        <v>3.2125407553576101E-5</v>
      </c>
      <c r="BZ295">
        <v>2.5671846363630488E-5</v>
      </c>
      <c r="CA295">
        <v>5.0449103325360865E-5</v>
      </c>
      <c r="CB295">
        <v>4.4210159234129339E-5</v>
      </c>
      <c r="CC295">
        <v>1.0954501913059713E-4</v>
      </c>
      <c r="CD295">
        <v>3.0139587473007053E-5</v>
      </c>
      <c r="CE295">
        <v>6.0581640577509224E-5</v>
      </c>
      <c r="CF295">
        <v>5.2504705488885509E-5</v>
      </c>
      <c r="CG295">
        <v>8.0217283034766232E-5</v>
      </c>
      <c r="CH295">
        <v>7.6894990696902389E-5</v>
      </c>
      <c r="CI295">
        <v>2.6611008652894299E-4</v>
      </c>
      <c r="CJ295">
        <v>1.285421101114368E-4</v>
      </c>
      <c r="CK295">
        <v>4.1810735200568551E-5</v>
      </c>
      <c r="CL295">
        <v>5.123185242483351E-5</v>
      </c>
      <c r="CM295">
        <v>7.1456535393064194E-5</v>
      </c>
      <c r="CN295">
        <v>7.4076082646958464E-5</v>
      </c>
      <c r="CO295">
        <v>1.0406898303893712E-4</v>
      </c>
      <c r="CP295">
        <v>1.1176996129478064E-4</v>
      </c>
      <c r="CQ295">
        <v>5.5965681836156563E-5</v>
      </c>
      <c r="CR295">
        <v>6.5965784474226324E-5</v>
      </c>
      <c r="CS295">
        <v>6.0052851235978346E-5</v>
      </c>
      <c r="CT295">
        <v>5.9667623224843731E-5</v>
      </c>
      <c r="CU295">
        <v>1.0368077678227747E-4</v>
      </c>
      <c r="CV295">
        <v>1.5025879512250141E-4</v>
      </c>
      <c r="CW295">
        <v>1.1128584130967507E-4</v>
      </c>
      <c r="CX295">
        <v>1.49631753754035E-4</v>
      </c>
      <c r="CY295">
        <v>1.2952490657979908E-4</v>
      </c>
      <c r="CZ295">
        <v>2.0437987023901497E-4</v>
      </c>
      <c r="DA295">
        <v>1.1882238926534207E-4</v>
      </c>
      <c r="DB295">
        <v>1.0302898491877272E-4</v>
      </c>
      <c r="DC295">
        <v>1.3348000614369301E-4</v>
      </c>
      <c r="DD295">
        <v>2.7559467757134331E-5</v>
      </c>
      <c r="DE295">
        <v>3.8793694036717805E-5</v>
      </c>
      <c r="DF295">
        <v>2.4873397524003573E-5</v>
      </c>
      <c r="DG295">
        <v>2.6590186797595988E-5</v>
      </c>
      <c r="DH295">
        <v>7.8410915646054258E-6</v>
      </c>
      <c r="DI295">
        <v>3.4950760158113446E-5</v>
      </c>
      <c r="DJ295">
        <v>3.0311960311309708E-5</v>
      </c>
      <c r="DK295">
        <v>2.5207558591346173E-5</v>
      </c>
      <c r="DL295">
        <v>1.9409784051293179E-5</v>
      </c>
      <c r="DM295">
        <v>5.2767660597295342E-5</v>
      </c>
      <c r="DN295">
        <v>3.4560873951987122E-5</v>
      </c>
      <c r="DO295">
        <v>6.4011533941524506E-5</v>
      </c>
      <c r="DP295">
        <v>5.2030451209270747E-5</v>
      </c>
      <c r="DQ295">
        <v>1.7231516343431462E-4</v>
      </c>
      <c r="DR295">
        <v>5.8129805303178321E-5</v>
      </c>
      <c r="DS295">
        <v>6.4720957488813879E-5</v>
      </c>
      <c r="DT295">
        <v>1.3026499769508071E-4</v>
      </c>
      <c r="DU295">
        <v>1.7571870039483629E-4</v>
      </c>
      <c r="DV295">
        <v>8.7861336466615669E-5</v>
      </c>
      <c r="DW295">
        <v>1.7075600173660743E-4</v>
      </c>
      <c r="DX295">
        <v>1.5877606258524315E-4</v>
      </c>
      <c r="DY295">
        <v>6.0968126587780449E-5</v>
      </c>
      <c r="DZ295">
        <v>9.9158875941414673E-5</v>
      </c>
      <c r="EA295">
        <v>8.6444393280997328E-5</v>
      </c>
      <c r="EB295">
        <v>9.2119823851775689E-5</v>
      </c>
      <c r="EC295">
        <v>2.6441204873182533E-4</v>
      </c>
      <c r="ED295">
        <v>3.170294680419441E-4</v>
      </c>
      <c r="EE295">
        <v>2.3495514982080888E-4</v>
      </c>
      <c r="EF295">
        <v>2.6648551545140769E-4</v>
      </c>
      <c r="EG295">
        <v>2.6559320830606224E-4</v>
      </c>
      <c r="EH295">
        <v>2.8111812205033226E-4</v>
      </c>
      <c r="EI295">
        <v>2.1270442718712709E-4</v>
      </c>
      <c r="EJ295">
        <v>1.4293427425686534E-4</v>
      </c>
      <c r="EK295">
        <v>4.4950568062871745E-4</v>
      </c>
      <c r="EL295">
        <v>6.0786798713894764E-5</v>
      </c>
      <c r="EM295">
        <v>5.2730358335828449E-5</v>
      </c>
      <c r="EN295">
        <v>3.8874422905304635E-5</v>
      </c>
      <c r="EO295">
        <v>3.0484949013248037E-5</v>
      </c>
      <c r="EP295">
        <v>2.9308233342721709E-5</v>
      </c>
      <c r="EQ295">
        <v>5.8551101703733403E-5</v>
      </c>
      <c r="ER295">
        <v>3.8815823390264235E-5</v>
      </c>
      <c r="ES295">
        <v>4.4655172362943124E-5</v>
      </c>
      <c r="ET295">
        <v>3.8063082037627266E-5</v>
      </c>
      <c r="EU295">
        <v>6.4874385674398629E-5</v>
      </c>
      <c r="EV295">
        <v>4.6282439597085487E-5</v>
      </c>
      <c r="EW295">
        <v>7.8554141514734224E-5</v>
      </c>
      <c r="EX295">
        <v>6.5325258958298939E-5</v>
      </c>
      <c r="EY295">
        <v>2.1008913970099472E-4</v>
      </c>
      <c r="EZ295">
        <v>9.0378117619346643E-5</v>
      </c>
      <c r="FA295">
        <v>4.0423913667923311E-5</v>
      </c>
      <c r="FB295">
        <v>4.1309400173544306E-5</v>
      </c>
      <c r="FC295">
        <v>1.0039968356938957E-4</v>
      </c>
      <c r="FD295">
        <v>5.9231130840450314E-5</v>
      </c>
      <c r="FE295">
        <v>1.055072681348047E-4</v>
      </c>
      <c r="FF295">
        <v>9.9954389860609858E-5</v>
      </c>
      <c r="FG295">
        <v>8.0557366214321652E-5</v>
      </c>
      <c r="FH295">
        <v>8.1262724389586532E-5</v>
      </c>
      <c r="FI295">
        <v>6.5645947547577821E-5</v>
      </c>
      <c r="FJ295">
        <v>4.8281567336132847E-5</v>
      </c>
      <c r="FK295">
        <v>1.4602846739005481E-4</v>
      </c>
      <c r="FL295">
        <v>1.8969803124729243E-4</v>
      </c>
      <c r="FM295">
        <v>1.5552487537885847E-4</v>
      </c>
      <c r="FN295">
        <v>1.6550672289871056E-4</v>
      </c>
      <c r="FO295">
        <v>1.6139111840166411E-4</v>
      </c>
      <c r="FP295">
        <v>1.4887480818379095E-4</v>
      </c>
      <c r="FQ295">
        <v>1.1540704963816156E-4</v>
      </c>
      <c r="FR295">
        <v>1.1920637737275746E-4</v>
      </c>
      <c r="FS295">
        <v>3.6083130052124313E-4</v>
      </c>
      <c r="FT295">
        <v>4.057028997833968E-5</v>
      </c>
      <c r="FU295">
        <v>3.8616122717640253E-5</v>
      </c>
      <c r="FV295">
        <v>2.4246978541491859E-5</v>
      </c>
      <c r="FW295">
        <v>2.3528850281895293E-5</v>
      </c>
      <c r="FX295">
        <v>1.2252472689661766E-5</v>
      </c>
      <c r="FY295">
        <v>5.3711558869283921E-5</v>
      </c>
      <c r="FZ295">
        <v>2.6295850617455421E-5</v>
      </c>
      <c r="GA295">
        <v>3.0788030675963964E-5</v>
      </c>
      <c r="GB295">
        <v>2.3018877017362483E-5</v>
      </c>
      <c r="GC295">
        <v>4.2664233069149663E-5</v>
      </c>
      <c r="GD295">
        <v>3.6609388728714665E-5</v>
      </c>
      <c r="GE295">
        <v>4.6760318155286465E-5</v>
      </c>
      <c r="GF295">
        <v>4.8063013921396043E-5</v>
      </c>
      <c r="GG295">
        <v>1.2563100504467989E-4</v>
      </c>
      <c r="GH295">
        <v>6.6855815455041948E-5</v>
      </c>
      <c r="GI295">
        <v>5.7265093110614381E-5</v>
      </c>
      <c r="GJ295">
        <v>8.854889708252787E-5</v>
      </c>
      <c r="GK295">
        <v>1.3558419413907519E-4</v>
      </c>
      <c r="GL295">
        <v>8.2136144401222466E-5</v>
      </c>
      <c r="GM295">
        <v>1.3826013189455164E-4</v>
      </c>
      <c r="GN295">
        <v>1.388701663905623E-4</v>
      </c>
      <c r="GO295">
        <v>4.0298404098608619E-5</v>
      </c>
      <c r="GP295">
        <v>9.4905448642820147E-5</v>
      </c>
      <c r="GQ295">
        <v>7.3725100820448659E-5</v>
      </c>
      <c r="GR295">
        <v>7.6559673302495311E-5</v>
      </c>
      <c r="GS295">
        <v>1.6302362705144599E-4</v>
      </c>
      <c r="GT295">
        <v>2.761653479862424E-4</v>
      </c>
      <c r="GU295">
        <v>2.1569313343261588E-4</v>
      </c>
      <c r="GV295">
        <v>2.4786160715483372E-4</v>
      </c>
      <c r="GW295">
        <v>2.3552785298604198E-4</v>
      </c>
      <c r="GX295">
        <v>2.2894338888058242E-4</v>
      </c>
      <c r="GY295">
        <v>1.8681324141055084E-4</v>
      </c>
      <c r="GZ295">
        <v>1.4310955016388812E-4</v>
      </c>
      <c r="HA295">
        <v>3.3232872383767991E-4</v>
      </c>
      <c r="HB295">
        <v>5.0103193087268415E-5</v>
      </c>
      <c r="HC295">
        <v>5.0020359700611438E-5</v>
      </c>
      <c r="HD295">
        <v>3.1914783236733107E-5</v>
      </c>
      <c r="HE295">
        <v>2.8267694069649806E-5</v>
      </c>
      <c r="HF295">
        <v>2.0649654537162126E-5</v>
      </c>
      <c r="HG295">
        <v>4.6150940865742009E-5</v>
      </c>
      <c r="HH295">
        <v>3.6481403355039709E-5</v>
      </c>
      <c r="HI295">
        <v>4.4985628960389844E-5</v>
      </c>
      <c r="HJ295">
        <v>3.6231425867627647E-5</v>
      </c>
      <c r="HK295">
        <v>6.5426050570958438E-5</v>
      </c>
      <c r="HL295">
        <v>4.2999535227287844E-5</v>
      </c>
      <c r="HM295">
        <v>6.8400072510214381E-5</v>
      </c>
      <c r="HN295">
        <v>6.3699175976254132E-5</v>
      </c>
      <c r="HO295">
        <v>2.1809582356154927E-4</v>
      </c>
      <c r="HP295">
        <v>7.281031560469917E-5</v>
      </c>
      <c r="HQ295">
        <v>6.5137958377542362E-5</v>
      </c>
      <c r="HR295">
        <v>7.8871347349573459E-5</v>
      </c>
      <c r="HS295">
        <v>1.2421328163773982E-4</v>
      </c>
      <c r="HT295">
        <v>7.9899007243855718E-5</v>
      </c>
      <c r="HU295">
        <v>1.4385041285970847E-4</v>
      </c>
      <c r="HV295">
        <v>1.5050946504188107E-4</v>
      </c>
      <c r="HW295">
        <v>1.240929983426716E-5</v>
      </c>
      <c r="HX295">
        <v>1.2200744015229977E-4</v>
      </c>
      <c r="HY295">
        <v>6.1757829828216869E-5</v>
      </c>
      <c r="HZ295">
        <v>6.4428848766356989E-5</v>
      </c>
      <c r="IA295">
        <v>1.6696646109849082E-4</v>
      </c>
      <c r="IB295">
        <v>2.7793125411404668E-4</v>
      </c>
      <c r="IC295">
        <v>2.190876581913284E-4</v>
      </c>
      <c r="ID295">
        <v>1.9232611961748959E-4</v>
      </c>
      <c r="IE295">
        <v>1.8293108129232246E-4</v>
      </c>
      <c r="IF295">
        <v>2.2827012060625215E-4</v>
      </c>
      <c r="IG295">
        <v>1.4575361332187347E-4</v>
      </c>
      <c r="IH295">
        <v>1.4297842550801086E-4</v>
      </c>
      <c r="II295">
        <v>6.7185178797494983E-4</v>
      </c>
      <c r="IJ295">
        <v>7.68962327023252E-5</v>
      </c>
      <c r="IK295">
        <v>5.6809309171617863E-5</v>
      </c>
      <c r="IL295">
        <v>3.3239628042489987E-5</v>
      </c>
      <c r="IM295">
        <v>2.8759163353702019E-5</v>
      </c>
      <c r="IN295">
        <v>4.9721827115001097E-5</v>
      </c>
      <c r="IO295">
        <v>5.3544138836617605E-5</v>
      </c>
      <c r="IP295">
        <v>3.9773396241019881E-5</v>
      </c>
      <c r="IQ295">
        <v>3.5566546005130551E-5</v>
      </c>
      <c r="IR295">
        <v>4.2972930564381175E-5</v>
      </c>
      <c r="IS295">
        <v>7.091304857079584E-5</v>
      </c>
      <c r="IT295">
        <v>3.7841391747074232E-5</v>
      </c>
      <c r="IU295">
        <v>7.5645887965784749E-5</v>
      </c>
      <c r="IV295">
        <v>6.9182026272932725E-5</v>
      </c>
      <c r="IW295">
        <v>2.4553575920751734E-4</v>
      </c>
      <c r="IX295">
        <v>8.7880788183080684E-5</v>
      </c>
      <c r="IY295">
        <v>4.0480859587711359E-4</v>
      </c>
      <c r="IZ295">
        <v>3.8275114064006558E-3</v>
      </c>
      <c r="JA295">
        <v>2.0880350202552864E-3</v>
      </c>
      <c r="JB295">
        <v>4.9891399653825038E-4</v>
      </c>
      <c r="JC295">
        <v>4.0071758510202282E-3</v>
      </c>
      <c r="JD295">
        <v>1.7948700544267724E-3</v>
      </c>
      <c r="JE295">
        <v>3.962890638538439E-4</v>
      </c>
      <c r="JF295">
        <v>2.3963456810798872E-3</v>
      </c>
      <c r="JG295">
        <v>1.6533979885460554E-3</v>
      </c>
      <c r="JH295">
        <v>7.633293994882722E-4</v>
      </c>
      <c r="JI295">
        <v>1.0087730261815013</v>
      </c>
      <c r="JJ295">
        <v>6.3615993774960439E-3</v>
      </c>
      <c r="JK295">
        <v>5.2972410406545035E-3</v>
      </c>
      <c r="JL295">
        <v>1.565411824385312E-3</v>
      </c>
      <c r="JM295">
        <v>1.985166175965425E-3</v>
      </c>
      <c r="JN295">
        <v>1.8120303707903802E-3</v>
      </c>
      <c r="JO295">
        <v>2.8967176246804528E-3</v>
      </c>
      <c r="JP295">
        <v>2.3767008353267121E-3</v>
      </c>
      <c r="JQ295">
        <v>9.485819015855922E-3</v>
      </c>
      <c r="JR295">
        <v>8.2137789077196225E-4</v>
      </c>
      <c r="JS295">
        <v>4.367964521012986E-4</v>
      </c>
      <c r="JT295">
        <v>4.7644691992406607E-4</v>
      </c>
      <c r="JU295">
        <v>1.337456420598528E-4</v>
      </c>
      <c r="JV295">
        <v>3.9867525898524137E-4</v>
      </c>
      <c r="JW295">
        <v>6.4839105094001697E-4</v>
      </c>
      <c r="JX295">
        <v>3.2185474502800495E-4</v>
      </c>
      <c r="JY295">
        <v>8.1320154593110246E-4</v>
      </c>
      <c r="JZ295">
        <v>2.3812308690466394E-4</v>
      </c>
      <c r="KA295">
        <v>3.0623323651030732E-4</v>
      </c>
      <c r="KB295">
        <v>4.5534125412310939E-4</v>
      </c>
      <c r="KC295">
        <v>5.4880235575543177E-4</v>
      </c>
      <c r="KD295">
        <v>5.0965318413905144E-4</v>
      </c>
      <c r="KE295">
        <v>1.4144779294956494E-3</v>
      </c>
      <c r="KF295">
        <v>1.4672874153537298E-3</v>
      </c>
      <c r="KG295">
        <v>7.9926479260942557E-5</v>
      </c>
      <c r="KH295">
        <v>3.6544501045819968E-4</v>
      </c>
      <c r="KI295">
        <v>2.6197373260857329E-4</v>
      </c>
      <c r="KJ295">
        <v>1.0451942501498887E-4</v>
      </c>
      <c r="KK295">
        <v>4.5021951593773402E-4</v>
      </c>
      <c r="KL295">
        <v>2.3342489659327432E-4</v>
      </c>
      <c r="KM295">
        <v>1.3441222066608766E-4</v>
      </c>
      <c r="KN295">
        <v>1.457004381656468E-4</v>
      </c>
      <c r="KO295">
        <v>2.0360352727430401E-4</v>
      </c>
      <c r="KP295">
        <v>1.2443370951393322E-4</v>
      </c>
      <c r="KQ295">
        <v>7.793481117151711E-4</v>
      </c>
      <c r="KR295">
        <v>6.4950162357817318E-4</v>
      </c>
      <c r="KS295">
        <v>4.2425212101100749E-4</v>
      </c>
      <c r="KT295">
        <v>3.8962439501387641E-4</v>
      </c>
      <c r="KU295">
        <v>3.0471893359392655E-4</v>
      </c>
      <c r="KV295">
        <v>2.7017383345257569E-4</v>
      </c>
      <c r="KW295">
        <v>3.1921362026519321E-4</v>
      </c>
      <c r="KX295">
        <v>2.4451272818991354E-4</v>
      </c>
      <c r="KY295">
        <v>1.4577467765610331E-3</v>
      </c>
      <c r="KZ295">
        <v>1.798451417172061E-4</v>
      </c>
      <c r="LA295">
        <v>1.0579789076287214E-4</v>
      </c>
      <c r="LB295">
        <v>7.5333852327038204E-5</v>
      </c>
      <c r="LC295">
        <v>4.1882171117164007E-5</v>
      </c>
      <c r="LD295">
        <v>8.1255933158600461E-5</v>
      </c>
      <c r="LE295">
        <v>1.0584499797554642E-4</v>
      </c>
      <c r="LF295">
        <v>5.1757432270548071E-5</v>
      </c>
      <c r="LG295">
        <v>9.6505744491673332E-5</v>
      </c>
      <c r="LH295">
        <v>5.7279687065272465E-5</v>
      </c>
      <c r="LI295">
        <v>8.2945178751486336E-5</v>
      </c>
      <c r="LJ295">
        <v>7.2121642184808338E-5</v>
      </c>
      <c r="LK295">
        <v>9.501791249153474E-5</v>
      </c>
      <c r="LL295">
        <v>1.1029593620991092E-4</v>
      </c>
      <c r="LM295">
        <v>2.9563702503654176E-4</v>
      </c>
      <c r="LN295">
        <v>1.6474236561888012E-4</v>
      </c>
      <c r="LO295">
        <v>1.2597376473732702E-4</v>
      </c>
      <c r="LP295">
        <v>5.0307763715215417E-4</v>
      </c>
      <c r="LQ295">
        <v>4.6476911436196724E-4</v>
      </c>
      <c r="LR295">
        <v>1.3992511099778505E-4</v>
      </c>
      <c r="LS295">
        <v>4.1730297900260678E-4</v>
      </c>
      <c r="LT295">
        <v>3.4417639658246285E-4</v>
      </c>
      <c r="LU295">
        <v>2.0830868555108849E-5</v>
      </c>
      <c r="LV295">
        <v>3.3502567362338475E-4</v>
      </c>
      <c r="LW295">
        <v>1.0188790562656434E-4</v>
      </c>
      <c r="LX295">
        <v>1.3209554757176816E-4</v>
      </c>
      <c r="LY295">
        <v>1.3577310534712906E-3</v>
      </c>
      <c r="LZ295">
        <v>1.0166357746077617E-3</v>
      </c>
      <c r="MA295">
        <v>6.7395169124716844E-4</v>
      </c>
      <c r="MB295">
        <v>5.3957192562957806E-4</v>
      </c>
      <c r="MC295">
        <v>5.6995986024208057E-4</v>
      </c>
      <c r="MD295">
        <v>4.9782146465934753E-4</v>
      </c>
      <c r="ME295">
        <v>5.7456257609012355E-4</v>
      </c>
      <c r="MF295">
        <v>3.2627545794307512E-4</v>
      </c>
      <c r="MG295">
        <v>2.5316180027543651E-3</v>
      </c>
      <c r="MH295">
        <v>1.8835728434286701E-4</v>
      </c>
      <c r="MI295">
        <v>1.4035097416586714E-4</v>
      </c>
      <c r="MJ295">
        <v>1.1436286505853313E-4</v>
      </c>
      <c r="MK295">
        <v>4.7042771374648768E-5</v>
      </c>
      <c r="ML295">
        <v>1.3189004030514994E-4</v>
      </c>
      <c r="MM295">
        <v>1.0644659570513635E-4</v>
      </c>
      <c r="MN295">
        <v>6.9350623757541934E-5</v>
      </c>
      <c r="MO295">
        <v>1.7513949857492984E-4</v>
      </c>
      <c r="MP295">
        <v>6.7843259735073721E-5</v>
      </c>
      <c r="MQ295">
        <v>9.6277593053767323E-5</v>
      </c>
      <c r="MR295">
        <v>9.1434870118387517E-5</v>
      </c>
      <c r="MS295">
        <v>1.1277300107360446E-4</v>
      </c>
      <c r="MT295">
        <v>1.3782194766218011E-4</v>
      </c>
      <c r="MU295">
        <v>2.7324429376489778E-4</v>
      </c>
      <c r="MV295">
        <v>2.3890741664789382E-4</v>
      </c>
    </row>
    <row r="296" spans="3:360" x14ac:dyDescent="0.15">
      <c r="C296">
        <v>12</v>
      </c>
      <c r="D296" t="s">
        <v>30</v>
      </c>
      <c r="F296">
        <f t="shared" si="17"/>
        <v>0</v>
      </c>
      <c r="L296">
        <v>0</v>
      </c>
      <c r="S296">
        <v>12</v>
      </c>
      <c r="T296" t="s">
        <v>30</v>
      </c>
      <c r="U296">
        <v>3.2148232116809217E-5</v>
      </c>
      <c r="V296">
        <v>9.2356064433522775E-5</v>
      </c>
      <c r="W296">
        <v>3.7603132099344442E-5</v>
      </c>
      <c r="X296">
        <v>4.1150563824955038E-5</v>
      </c>
      <c r="Y296">
        <v>5.2180675676655345E-5</v>
      </c>
      <c r="Z296">
        <v>4.341542102801914E-5</v>
      </c>
      <c r="AA296">
        <v>8.5936243614793294E-5</v>
      </c>
      <c r="AB296">
        <v>6.1664090085946472E-5</v>
      </c>
      <c r="AC296">
        <v>4.843009084511673E-5</v>
      </c>
      <c r="AD296">
        <v>5.1796853086593598E-5</v>
      </c>
      <c r="AE296">
        <v>4.5108782760140779E-5</v>
      </c>
      <c r="AF296">
        <v>4.424227805480608E-4</v>
      </c>
      <c r="AG296">
        <v>9.8026943737331555E-5</v>
      </c>
      <c r="AH296">
        <v>7.3067761940362255E-5</v>
      </c>
      <c r="AI296">
        <v>7.7941291722603164E-5</v>
      </c>
      <c r="AJ296">
        <v>2.3055181219118517E-4</v>
      </c>
      <c r="AK296">
        <v>9.0882678111518572E-5</v>
      </c>
      <c r="AL296">
        <v>5.64565288849905E-5</v>
      </c>
      <c r="AM296">
        <v>8.4412583197390558E-5</v>
      </c>
      <c r="AN296">
        <v>5.0945045232976443E-5</v>
      </c>
      <c r="AO296">
        <v>6.3965690603862374E-5</v>
      </c>
      <c r="AP296">
        <v>3.5223383580946843E-5</v>
      </c>
      <c r="AQ296">
        <v>5.2981953660260936E-5</v>
      </c>
      <c r="AR296">
        <v>9.9924565615056633E-6</v>
      </c>
      <c r="AS296">
        <v>4.0224042391721304E-5</v>
      </c>
      <c r="AT296">
        <v>5.5631854958222114E-5</v>
      </c>
      <c r="AU296">
        <v>2.4235592126383266E-5</v>
      </c>
      <c r="AV296">
        <v>3.1127910428984706E-5</v>
      </c>
      <c r="AW296">
        <v>3.5113528290250224E-5</v>
      </c>
      <c r="AX296">
        <v>4.1988811635235324E-5</v>
      </c>
      <c r="AY296">
        <v>1.854183589732273E-4</v>
      </c>
      <c r="AZ296">
        <v>3.2629144468775988E-5</v>
      </c>
      <c r="BA296">
        <v>2.2561801755639521E-4</v>
      </c>
      <c r="BB296">
        <v>7.4563445586765847E-5</v>
      </c>
      <c r="BC296">
        <v>2.8320577149013588E-5</v>
      </c>
      <c r="BD296">
        <v>9.1391587835878938E-5</v>
      </c>
      <c r="BE296">
        <v>3.1460960649969051E-5</v>
      </c>
      <c r="BF296">
        <v>4.5849818611795667E-5</v>
      </c>
      <c r="BG296">
        <v>7.1524160572420745E-5</v>
      </c>
      <c r="BH296">
        <v>6.8381375003357029E-5</v>
      </c>
      <c r="BI296">
        <v>4.2905963278369204E-5</v>
      </c>
      <c r="BJ296">
        <v>7.3907815920695464E-5</v>
      </c>
      <c r="BK296">
        <v>7.327275166526875E-5</v>
      </c>
      <c r="BL296">
        <v>5.3902582629405957E-5</v>
      </c>
      <c r="BM296">
        <v>5.9121282309042705E-5</v>
      </c>
      <c r="BN296">
        <v>8.1321465635588407E-4</v>
      </c>
      <c r="BO296">
        <v>1.7505636038131955E-4</v>
      </c>
      <c r="BP296">
        <v>1.3268698478799304E-4</v>
      </c>
      <c r="BQ296">
        <v>1.2608155868860799E-4</v>
      </c>
      <c r="BR296">
        <v>2.959640959298331E-4</v>
      </c>
      <c r="BS296">
        <v>1.1421217805743961E-4</v>
      </c>
      <c r="BT296">
        <v>6.1389748711728281E-5</v>
      </c>
      <c r="BU296">
        <v>7.951814272645974E-5</v>
      </c>
      <c r="BV296">
        <v>5.5749585718824304E-5</v>
      </c>
      <c r="BW296">
        <v>7.7435158204651073E-5</v>
      </c>
      <c r="BX296">
        <v>3.7321147581269122E-5</v>
      </c>
      <c r="BY296">
        <v>5.2952402669868244E-5</v>
      </c>
      <c r="BZ296">
        <v>1.4531496405776435E-5</v>
      </c>
      <c r="CA296">
        <v>4.7444866586192808E-5</v>
      </c>
      <c r="CB296">
        <v>5.4119445772060278E-5</v>
      </c>
      <c r="CC296">
        <v>6.2011167418875489E-5</v>
      </c>
      <c r="CD296">
        <v>2.4464698222315917E-5</v>
      </c>
      <c r="CE296">
        <v>3.2755397143082079E-5</v>
      </c>
      <c r="CF296">
        <v>3.3495004497446317E-5</v>
      </c>
      <c r="CG296">
        <v>1.6168145008606279E-4</v>
      </c>
      <c r="CH296">
        <v>3.3409039120277647E-5</v>
      </c>
      <c r="CI296">
        <v>2.0520172089175321E-4</v>
      </c>
      <c r="CJ296">
        <v>8.0065414440037722E-5</v>
      </c>
      <c r="CK296">
        <v>2.7089362893151304E-5</v>
      </c>
      <c r="CL296">
        <v>6.8537428089016422E-5</v>
      </c>
      <c r="CM296">
        <v>3.5574314114974329E-5</v>
      </c>
      <c r="CN296">
        <v>4.6790817384510497E-5</v>
      </c>
      <c r="CO296">
        <v>6.0957024536306261E-5</v>
      </c>
      <c r="CP296">
        <v>6.5240369964405322E-5</v>
      </c>
      <c r="CQ296">
        <v>4.5977221335654649E-5</v>
      </c>
      <c r="CR296">
        <v>5.7907554493484988E-5</v>
      </c>
      <c r="CS296">
        <v>5.2892709656621547E-5</v>
      </c>
      <c r="CT296">
        <v>4.9413239781167763E-5</v>
      </c>
      <c r="CU296">
        <v>5.4909871806150755E-5</v>
      </c>
      <c r="CV296">
        <v>3.4324121053849396E-4</v>
      </c>
      <c r="CW296">
        <v>1.1870741513437112E-4</v>
      </c>
      <c r="CX296">
        <v>9.8023105709366763E-5</v>
      </c>
      <c r="CY296">
        <v>9.031019313209931E-5</v>
      </c>
      <c r="CZ296">
        <v>3.0569566186841395E-4</v>
      </c>
      <c r="DA296">
        <v>1.040800601481334E-4</v>
      </c>
      <c r="DB296">
        <v>6.2156189003582051E-5</v>
      </c>
      <c r="DC296">
        <v>7.6242431698305866E-5</v>
      </c>
      <c r="DD296">
        <v>4.6690346750046199E-5</v>
      </c>
      <c r="DE296">
        <v>6.2126783187548663E-5</v>
      </c>
      <c r="DF296">
        <v>3.9169917126088659E-5</v>
      </c>
      <c r="DG296">
        <v>5.9503181561410521E-5</v>
      </c>
      <c r="DH296">
        <v>1.0697141739742184E-5</v>
      </c>
      <c r="DI296">
        <v>7.5221876725204686E-5</v>
      </c>
      <c r="DJ296">
        <v>5.5467077135965383E-5</v>
      </c>
      <c r="DK296">
        <v>3.5875388748075971E-5</v>
      </c>
      <c r="DL296">
        <v>2.7656137680457968E-5</v>
      </c>
      <c r="DM296">
        <v>3.7359728811434325E-5</v>
      </c>
      <c r="DN296">
        <v>4.0015846645311146E-5</v>
      </c>
      <c r="DO296">
        <v>1.4413772331397631E-4</v>
      </c>
      <c r="DP296">
        <v>3.5278545609766016E-5</v>
      </c>
      <c r="DQ296">
        <v>1.70525469929002E-4</v>
      </c>
      <c r="DR296">
        <v>8.224119543862572E-5</v>
      </c>
      <c r="DS296">
        <v>3.1636802997623886E-5</v>
      </c>
      <c r="DT296">
        <v>7.9151240161617076E-5</v>
      </c>
      <c r="DU296">
        <v>4.701090030035064E-5</v>
      </c>
      <c r="DV296">
        <v>4.6328218742611875E-5</v>
      </c>
      <c r="DW296">
        <v>6.7696210586219033E-5</v>
      </c>
      <c r="DX296">
        <v>7.2693903767356841E-5</v>
      </c>
      <c r="DY296">
        <v>3.5963401838964299E-5</v>
      </c>
      <c r="DZ296">
        <v>6.3475234762546857E-5</v>
      </c>
      <c r="EA296">
        <v>6.30076649533327E-5</v>
      </c>
      <c r="EB296">
        <v>5.802543707722521E-5</v>
      </c>
      <c r="EC296">
        <v>5.7605358945883624E-5</v>
      </c>
      <c r="ED296">
        <v>8.4006319825625706E-4</v>
      </c>
      <c r="EE296">
        <v>1.7045376193038992E-4</v>
      </c>
      <c r="EF296">
        <v>1.5341760388071392E-4</v>
      </c>
      <c r="EG296">
        <v>1.3971126132468424E-4</v>
      </c>
      <c r="EH296">
        <v>3.7200649477750789E-4</v>
      </c>
      <c r="EI296">
        <v>1.3881816010719215E-4</v>
      </c>
      <c r="EJ296">
        <v>7.4776017518149465E-5</v>
      </c>
      <c r="EK296">
        <v>8.7781930717305287E-5</v>
      </c>
      <c r="EL296">
        <v>4.7639511653877377E-5</v>
      </c>
      <c r="EM296">
        <v>5.6389854791163773E-5</v>
      </c>
      <c r="EN296">
        <v>3.6418150046710926E-5</v>
      </c>
      <c r="EO296">
        <v>5.3518474803106918E-5</v>
      </c>
      <c r="EP296">
        <v>1.4101371025692475E-5</v>
      </c>
      <c r="EQ296">
        <v>7.6005893249922679E-5</v>
      </c>
      <c r="ER296">
        <v>5.1944869125999349E-5</v>
      </c>
      <c r="ES296">
        <v>3.603662695980395E-5</v>
      </c>
      <c r="ET296">
        <v>3.4201875986773726E-5</v>
      </c>
      <c r="EU296">
        <v>3.6351312585225212E-5</v>
      </c>
      <c r="EV296">
        <v>3.9133003610271525E-5</v>
      </c>
      <c r="EW296">
        <v>1.8017266878584941E-4</v>
      </c>
      <c r="EX296">
        <v>3.4834194879089718E-5</v>
      </c>
      <c r="EY296">
        <v>2.2088578495793932E-4</v>
      </c>
      <c r="EZ296">
        <v>8.1636667865490575E-5</v>
      </c>
      <c r="FA296">
        <v>2.7318405265429574E-5</v>
      </c>
      <c r="FB296">
        <v>5.1591999175673726E-5</v>
      </c>
      <c r="FC296">
        <v>4.0231186294577748E-5</v>
      </c>
      <c r="FD296">
        <v>3.9783937041651813E-5</v>
      </c>
      <c r="FE296">
        <v>5.9861725436568192E-5</v>
      </c>
      <c r="FF296">
        <v>6.3320999915971701E-5</v>
      </c>
      <c r="FG296">
        <v>5.8896767444923989E-5</v>
      </c>
      <c r="FH296">
        <v>6.9331716829978599E-5</v>
      </c>
      <c r="FI296">
        <v>5.5567728711233532E-5</v>
      </c>
      <c r="FJ296">
        <v>3.9814518896137892E-5</v>
      </c>
      <c r="FK296">
        <v>5.0271308171525266E-5</v>
      </c>
      <c r="FL296">
        <v>5.3212159606594615E-4</v>
      </c>
      <c r="FM296">
        <v>1.4781210297816483E-4</v>
      </c>
      <c r="FN296">
        <v>1.125600037127033E-4</v>
      </c>
      <c r="FO296">
        <v>1.1133279737116773E-4</v>
      </c>
      <c r="FP296">
        <v>2.0648444710759755E-4</v>
      </c>
      <c r="FQ296">
        <v>1.0031885006320748E-4</v>
      </c>
      <c r="FR296">
        <v>7.0899528458413639E-5</v>
      </c>
      <c r="FS296">
        <v>8.4449644127189809E-5</v>
      </c>
      <c r="FT296">
        <v>3.447133142247598E-5</v>
      </c>
      <c r="FU296">
        <v>5.1539058011634636E-5</v>
      </c>
      <c r="FV296">
        <v>3.1946750007197781E-5</v>
      </c>
      <c r="FW296">
        <v>5.0102099250763711E-5</v>
      </c>
      <c r="FX296">
        <v>8.3057105073733434E-6</v>
      </c>
      <c r="FY296">
        <v>8.1614206108777054E-5</v>
      </c>
      <c r="FZ296">
        <v>4.5361825535589014E-5</v>
      </c>
      <c r="GA296">
        <v>3.2887426918701154E-5</v>
      </c>
      <c r="GB296">
        <v>2.6067024615430387E-5</v>
      </c>
      <c r="GC296">
        <v>3.201451098817397E-5</v>
      </c>
      <c r="GD296">
        <v>3.808379950597917E-5</v>
      </c>
      <c r="GE296">
        <v>1.0055231190739318E-4</v>
      </c>
      <c r="GF296">
        <v>3.2562104009897203E-5</v>
      </c>
      <c r="GG296">
        <v>1.2416063654289102E-4</v>
      </c>
      <c r="GH296">
        <v>7.4549968394135979E-5</v>
      </c>
      <c r="GI296">
        <v>3.8493708699905387E-5</v>
      </c>
      <c r="GJ296">
        <v>1.0767656797346569E-4</v>
      </c>
      <c r="GK296">
        <v>5.0489212293870882E-5</v>
      </c>
      <c r="GL296">
        <v>5.1291363896619862E-5</v>
      </c>
      <c r="GM296">
        <v>8.0360876533788501E-5</v>
      </c>
      <c r="GN296">
        <v>8.2944800253085692E-5</v>
      </c>
      <c r="GO296">
        <v>3.286142506957584E-5</v>
      </c>
      <c r="GP296">
        <v>8.1676143333405212E-5</v>
      </c>
      <c r="GQ296">
        <v>6.8449968893907008E-5</v>
      </c>
      <c r="GR296">
        <v>6.118920847061451E-5</v>
      </c>
      <c r="GS296">
        <v>6.9321345213492011E-5</v>
      </c>
      <c r="GT296">
        <v>1.3287267567181646E-3</v>
      </c>
      <c r="GU296">
        <v>2.7649568864286249E-4</v>
      </c>
      <c r="GV296">
        <v>1.8339190961232091E-4</v>
      </c>
      <c r="GW296">
        <v>1.7322284739045932E-4</v>
      </c>
      <c r="GX296">
        <v>3.6512355422043899E-4</v>
      </c>
      <c r="GY296">
        <v>1.8658318280989262E-4</v>
      </c>
      <c r="GZ296">
        <v>9.0497859749774897E-5</v>
      </c>
      <c r="HA296">
        <v>1.2446004977135279E-4</v>
      </c>
      <c r="HB296">
        <v>5.9667941456199528E-5</v>
      </c>
      <c r="HC296">
        <v>8.8653751225798195E-5</v>
      </c>
      <c r="HD296">
        <v>4.5297229647540239E-5</v>
      </c>
      <c r="HE296">
        <v>6.5565504404357719E-5</v>
      </c>
      <c r="HF296">
        <v>1.7227679815809633E-5</v>
      </c>
      <c r="HG296">
        <v>8.6608697702490232E-5</v>
      </c>
      <c r="HH296">
        <v>6.5580300728423045E-5</v>
      </c>
      <c r="HI296">
        <v>5.4149353554484327E-5</v>
      </c>
      <c r="HJ296">
        <v>4.444306774537552E-5</v>
      </c>
      <c r="HK296">
        <v>4.6793631500923098E-5</v>
      </c>
      <c r="HL296">
        <v>5.0625940687362407E-5</v>
      </c>
      <c r="HM296">
        <v>2.0947692635491647E-4</v>
      </c>
      <c r="HN296">
        <v>4.4269113243551437E-5</v>
      </c>
      <c r="HO296">
        <v>2.8048104790114335E-4</v>
      </c>
      <c r="HP296">
        <v>9.3622271027804277E-5</v>
      </c>
      <c r="HQ296">
        <v>4.4772649454441517E-5</v>
      </c>
      <c r="HR296">
        <v>1.2922321136708614E-4</v>
      </c>
      <c r="HS296">
        <v>6.5235254720825278E-5</v>
      </c>
      <c r="HT296">
        <v>6.0778229321776717E-5</v>
      </c>
      <c r="HU296">
        <v>1.089092785142522E-4</v>
      </c>
      <c r="HV296">
        <v>9.6645954944623886E-5</v>
      </c>
      <c r="HW296">
        <v>1.4246504725749045E-5</v>
      </c>
      <c r="HX296">
        <v>1.4738300754739859E-4</v>
      </c>
      <c r="HY296">
        <v>6.577444196395599E-5</v>
      </c>
      <c r="HZ296">
        <v>7.1967319793953346E-5</v>
      </c>
      <c r="IA296">
        <v>9.0544253302184518E-5</v>
      </c>
      <c r="IB296">
        <v>2.9442799877902178E-3</v>
      </c>
      <c r="IC296">
        <v>3.5109366791734022E-4</v>
      </c>
      <c r="ID296">
        <v>2.0175307531053617E-4</v>
      </c>
      <c r="IE296">
        <v>1.640288625267364E-4</v>
      </c>
      <c r="IF296">
        <v>4.3222412038445402E-4</v>
      </c>
      <c r="IG296">
        <v>2.0014354675892274E-4</v>
      </c>
      <c r="IH296">
        <v>1.1047478197904506E-4</v>
      </c>
      <c r="II296">
        <v>1.8029787790906386E-4</v>
      </c>
      <c r="IJ296">
        <v>8.2450243862659882E-5</v>
      </c>
      <c r="IK296">
        <v>1.0578206466859463E-4</v>
      </c>
      <c r="IL296">
        <v>6.7786347922775013E-5</v>
      </c>
      <c r="IM296">
        <v>1.0161089511959974E-4</v>
      </c>
      <c r="IN296">
        <v>2.7429233947110861E-5</v>
      </c>
      <c r="IO296">
        <v>1.1980652875645554E-4</v>
      </c>
      <c r="IP296">
        <v>1.0550812012639418E-4</v>
      </c>
      <c r="IQ296">
        <v>4.9884794172682585E-5</v>
      </c>
      <c r="IR296">
        <v>6.7771780231663768E-5</v>
      </c>
      <c r="IS296">
        <v>6.5876261226606838E-5</v>
      </c>
      <c r="IT296">
        <v>8.1184939889765952E-5</v>
      </c>
      <c r="IU296">
        <v>5.9349421416826837E-4</v>
      </c>
      <c r="IV296">
        <v>9.8748504877641563E-5</v>
      </c>
      <c r="IW296">
        <v>2.5642074923599716E-3</v>
      </c>
      <c r="IX296">
        <v>1.3481720477486411E-4</v>
      </c>
      <c r="IY296">
        <v>3.949539670789985E-4</v>
      </c>
      <c r="IZ296">
        <v>3.5979663893212321E-3</v>
      </c>
      <c r="JA296">
        <v>4.3015157188694761E-4</v>
      </c>
      <c r="JB296">
        <v>5.5364998312095175E-4</v>
      </c>
      <c r="JC296">
        <v>8.8115162515671832E-4</v>
      </c>
      <c r="JD296">
        <v>6.805958586383736E-4</v>
      </c>
      <c r="JE296">
        <v>2.2164662690540214E-4</v>
      </c>
      <c r="JF296">
        <v>2.7962270069458823E-3</v>
      </c>
      <c r="JG296">
        <v>1.8639315902740147E-3</v>
      </c>
      <c r="JH296">
        <v>5.8713180780970895E-4</v>
      </c>
      <c r="JI296">
        <v>1.3067072776875471E-3</v>
      </c>
      <c r="JJ296">
        <v>1.1127464395711326</v>
      </c>
      <c r="JK296">
        <v>5.286614044793584E-3</v>
      </c>
      <c r="JL296">
        <v>2.177513649144086E-3</v>
      </c>
      <c r="JM296">
        <v>2.113648821202109E-3</v>
      </c>
      <c r="JN296">
        <v>3.8705911435504502E-3</v>
      </c>
      <c r="JO296">
        <v>3.5110177262013724E-3</v>
      </c>
      <c r="JP296">
        <v>1.5556148064346004E-3</v>
      </c>
      <c r="JQ296">
        <v>3.6755543750617778E-3</v>
      </c>
      <c r="JR296">
        <v>1.3357757347815125E-3</v>
      </c>
      <c r="JS296">
        <v>1.6161397888328831E-3</v>
      </c>
      <c r="JT296">
        <v>8.7814517732242334E-4</v>
      </c>
      <c r="JU296">
        <v>1.0222167580547178E-3</v>
      </c>
      <c r="JV296">
        <v>2.5833816054439233E-4</v>
      </c>
      <c r="JW296">
        <v>9.5397190887918065E-4</v>
      </c>
      <c r="JX296">
        <v>9.9662958416308787E-4</v>
      </c>
      <c r="JY296">
        <v>9.2409343822765682E-4</v>
      </c>
      <c r="JZ296">
        <v>7.1171777695699034E-4</v>
      </c>
      <c r="KA296">
        <v>7.3412637376827673E-4</v>
      </c>
      <c r="KB296">
        <v>1.1491859142956349E-3</v>
      </c>
      <c r="KC296">
        <v>1.687098933637279E-2</v>
      </c>
      <c r="KD296">
        <v>1.184622143956378E-3</v>
      </c>
      <c r="KE296">
        <v>4.7907041633055647E-2</v>
      </c>
      <c r="KF296">
        <v>1.5961976769320529E-3</v>
      </c>
      <c r="KG296">
        <v>3.329932490012542E-5</v>
      </c>
      <c r="KH296">
        <v>8.49344940681478E-5</v>
      </c>
      <c r="KI296">
        <v>3.7159564150510935E-5</v>
      </c>
      <c r="KJ296">
        <v>5.0493526802008245E-5</v>
      </c>
      <c r="KK296">
        <v>7.6601233803652891E-5</v>
      </c>
      <c r="KL296">
        <v>6.9819290711232231E-5</v>
      </c>
      <c r="KM296">
        <v>5.2644931447063027E-5</v>
      </c>
      <c r="KN296">
        <v>5.7087939895579962E-5</v>
      </c>
      <c r="KO296">
        <v>7.654279525688217E-5</v>
      </c>
      <c r="KP296">
        <v>5.9389172692795248E-5</v>
      </c>
      <c r="KQ296">
        <v>6.6023475806143903E-5</v>
      </c>
      <c r="KR296">
        <v>7.8015969222510449E-4</v>
      </c>
      <c r="KS296">
        <v>2.2754039404091134E-4</v>
      </c>
      <c r="KT296">
        <v>1.6736746866725645E-4</v>
      </c>
      <c r="KU296">
        <v>1.114564598114513E-4</v>
      </c>
      <c r="KV296">
        <v>2.4479642566786438E-4</v>
      </c>
      <c r="KW296">
        <v>1.1301549962983646E-4</v>
      </c>
      <c r="KX296">
        <v>7.2055772829885428E-5</v>
      </c>
      <c r="KY296">
        <v>1.0423331852878611E-4</v>
      </c>
      <c r="KZ296">
        <v>5.6813765263290094E-5</v>
      </c>
      <c r="LA296">
        <v>7.5811649501548515E-5</v>
      </c>
      <c r="LB296">
        <v>5.0728671238197193E-5</v>
      </c>
      <c r="LC296">
        <v>7.5785865517149359E-5</v>
      </c>
      <c r="LD296">
        <v>1.6554002556820909E-5</v>
      </c>
      <c r="LE296">
        <v>9.2677005014333926E-5</v>
      </c>
      <c r="LF296">
        <v>6.6237085845232083E-5</v>
      </c>
      <c r="LG296">
        <v>4.8924488624101949E-5</v>
      </c>
      <c r="LH296">
        <v>4.4400513948815657E-5</v>
      </c>
      <c r="LI296">
        <v>4.471201947934428E-5</v>
      </c>
      <c r="LJ296">
        <v>5.2075951146684612E-5</v>
      </c>
      <c r="LK296">
        <v>1.7563206882969206E-4</v>
      </c>
      <c r="LL296">
        <v>4.4486819778135139E-5</v>
      </c>
      <c r="LM296">
        <v>2.8689857733934897E-4</v>
      </c>
      <c r="LN296">
        <v>9.9829605961062343E-5</v>
      </c>
      <c r="LO296">
        <v>4.6229097119442568E-5</v>
      </c>
      <c r="LP296">
        <v>2.46155148950984E-4</v>
      </c>
      <c r="LQ296">
        <v>6.323535688029272E-5</v>
      </c>
      <c r="LR296">
        <v>6.7009603853401738E-5</v>
      </c>
      <c r="LS296">
        <v>1.6536224547819106E-4</v>
      </c>
      <c r="LT296">
        <v>9.8711595583530042E-5</v>
      </c>
      <c r="LU296">
        <v>8.8511642706836939E-6</v>
      </c>
      <c r="LV296">
        <v>1.8172036681594688E-4</v>
      </c>
      <c r="LW296">
        <v>7.0503053598643453E-5</v>
      </c>
      <c r="LX296">
        <v>8.0706112928896292E-5</v>
      </c>
      <c r="LY296">
        <v>1.4969688628441039E-4</v>
      </c>
      <c r="LZ296">
        <v>4.3576939633915655E-3</v>
      </c>
      <c r="MA296">
        <v>6.9042477873695407E-4</v>
      </c>
      <c r="MB296">
        <v>3.2193032059743798E-4</v>
      </c>
      <c r="MC296">
        <v>3.1111006847226737E-4</v>
      </c>
      <c r="MD296">
        <v>7.6659979341204111E-4</v>
      </c>
      <c r="ME296">
        <v>4.7282897137302369E-4</v>
      </c>
      <c r="MF296">
        <v>1.3798467456345982E-4</v>
      </c>
      <c r="MG296">
        <v>2.2732080126152006E-4</v>
      </c>
      <c r="MH296">
        <v>8.6788642569432596E-5</v>
      </c>
      <c r="MI296">
        <v>3.2790185921066585E-4</v>
      </c>
      <c r="MJ296">
        <v>6.6867648299915333E-5</v>
      </c>
      <c r="MK296">
        <v>1.0383452574935677E-4</v>
      </c>
      <c r="ML296">
        <v>3.3211267912407514E-5</v>
      </c>
      <c r="MM296">
        <v>1.3343422473997127E-4</v>
      </c>
      <c r="MN296">
        <v>1.1601908457664945E-4</v>
      </c>
      <c r="MO296">
        <v>8.8938304742407153E-5</v>
      </c>
      <c r="MP296">
        <v>5.9209359973141276E-5</v>
      </c>
      <c r="MQ296">
        <v>6.7155688123636051E-5</v>
      </c>
      <c r="MR296">
        <v>7.9881313418414136E-5</v>
      </c>
      <c r="MS296">
        <v>6.7528231423705481E-4</v>
      </c>
      <c r="MT296">
        <v>6.781922692724133E-5</v>
      </c>
      <c r="MU296">
        <v>5.6142662074712413E-4</v>
      </c>
      <c r="MV296">
        <v>1.3876999390346703E-4</v>
      </c>
    </row>
    <row r="297" spans="3:360" x14ac:dyDescent="0.15">
      <c r="C297">
        <v>13</v>
      </c>
      <c r="D297" t="s">
        <v>31</v>
      </c>
      <c r="F297">
        <f t="shared" si="17"/>
        <v>0</v>
      </c>
      <c r="L297">
        <v>0</v>
      </c>
      <c r="S297">
        <v>13</v>
      </c>
      <c r="T297" t="s">
        <v>31</v>
      </c>
      <c r="U297">
        <v>4.727404429569074E-5</v>
      </c>
      <c r="V297">
        <v>8.5619970405977181E-5</v>
      </c>
      <c r="W297">
        <v>3.8691597547829454E-5</v>
      </c>
      <c r="X297">
        <v>4.0847439580917602E-5</v>
      </c>
      <c r="Y297">
        <v>4.4508738465553276E-5</v>
      </c>
      <c r="Z297">
        <v>4.1234238594067536E-5</v>
      </c>
      <c r="AA297">
        <v>5.0614135932279952E-5</v>
      </c>
      <c r="AB297">
        <v>5.3869000502279474E-5</v>
      </c>
      <c r="AC297">
        <v>4.3938137838266475E-5</v>
      </c>
      <c r="AD297">
        <v>4.4861978632262998E-5</v>
      </c>
      <c r="AE297">
        <v>5.1611509459897694E-5</v>
      </c>
      <c r="AF297">
        <v>2.9858637389323613E-4</v>
      </c>
      <c r="AG297">
        <v>3.2263685623017992E-4</v>
      </c>
      <c r="AH297">
        <v>1.7044140269110411E-4</v>
      </c>
      <c r="AI297">
        <v>1.442917355335226E-4</v>
      </c>
      <c r="AJ297">
        <v>9.911412656821402E-4</v>
      </c>
      <c r="AK297">
        <v>1.8989324143787713E-4</v>
      </c>
      <c r="AL297">
        <v>4.8066578233545962E-5</v>
      </c>
      <c r="AM297">
        <v>9.9249692361681521E-5</v>
      </c>
      <c r="AN297">
        <v>4.8774001187676081E-5</v>
      </c>
      <c r="AO297">
        <v>5.828863172809845E-5</v>
      </c>
      <c r="AP297">
        <v>3.8420274272966428E-5</v>
      </c>
      <c r="AQ297">
        <v>5.5961806069401773E-5</v>
      </c>
      <c r="AR297">
        <v>1.0942190384552202E-5</v>
      </c>
      <c r="AS297">
        <v>5.2221552977076469E-5</v>
      </c>
      <c r="AT297">
        <v>5.9387793700996778E-5</v>
      </c>
      <c r="AU297">
        <v>3.3348540897067668E-5</v>
      </c>
      <c r="AV297">
        <v>3.3949386360059E-5</v>
      </c>
      <c r="AW297">
        <v>3.7980240012074389E-5</v>
      </c>
      <c r="AX297">
        <v>4.236834966711722E-5</v>
      </c>
      <c r="AY297">
        <v>2.654583342559294E-4</v>
      </c>
      <c r="AZ297">
        <v>3.3380089584353338E-5</v>
      </c>
      <c r="BA297">
        <v>1.5509003976068046E-4</v>
      </c>
      <c r="BB297">
        <v>8.458722092068231E-5</v>
      </c>
      <c r="BC297">
        <v>6.7758702213434289E-5</v>
      </c>
      <c r="BD297">
        <v>7.9705444394683104E-5</v>
      </c>
      <c r="BE297">
        <v>3.9614269507682031E-5</v>
      </c>
      <c r="BF297">
        <v>4.9936100820527028E-5</v>
      </c>
      <c r="BG297">
        <v>6.9555476279832231E-5</v>
      </c>
      <c r="BH297">
        <v>7.0834785104790783E-5</v>
      </c>
      <c r="BI297">
        <v>5.1800425960349348E-5</v>
      </c>
      <c r="BJ297">
        <v>6.32185342772565E-5</v>
      </c>
      <c r="BK297">
        <v>6.6358997257544506E-5</v>
      </c>
      <c r="BL297">
        <v>5.112108454183729E-5</v>
      </c>
      <c r="BM297">
        <v>9.0476498341439314E-5</v>
      </c>
      <c r="BN297">
        <v>9.7312503695491052E-4</v>
      </c>
      <c r="BO297">
        <v>4.0881636988770904E-3</v>
      </c>
      <c r="BP297">
        <v>1.0191823616725612E-3</v>
      </c>
      <c r="BQ297">
        <v>6.5969750868206879E-4</v>
      </c>
      <c r="BR297">
        <v>1.3503101074457411E-3</v>
      </c>
      <c r="BS297">
        <v>5.5898091725140335E-4</v>
      </c>
      <c r="BT297">
        <v>6.733781578909018E-5</v>
      </c>
      <c r="BU297">
        <v>2.1358725294960267E-4</v>
      </c>
      <c r="BV297">
        <v>7.2909942578597709E-5</v>
      </c>
      <c r="BW297">
        <v>8.2873832911299018E-5</v>
      </c>
      <c r="BX297">
        <v>5.4540290565941496E-5</v>
      </c>
      <c r="BY297">
        <v>7.2738408242137639E-5</v>
      </c>
      <c r="BZ297">
        <v>2.4435097851395334E-5</v>
      </c>
      <c r="CA297">
        <v>1.0100832181470994E-4</v>
      </c>
      <c r="CB297">
        <v>7.5564804840897213E-5</v>
      </c>
      <c r="CC297">
        <v>1.5258459432100413E-4</v>
      </c>
      <c r="CD297">
        <v>4.154901367757702E-5</v>
      </c>
      <c r="CE297">
        <v>4.3213688546921879E-5</v>
      </c>
      <c r="CF297">
        <v>4.4268151169999286E-5</v>
      </c>
      <c r="CG297">
        <v>3.8252616183113671E-4</v>
      </c>
      <c r="CH297">
        <v>4.3002246807060946E-5</v>
      </c>
      <c r="CI297">
        <v>1.6732658963843557E-4</v>
      </c>
      <c r="CJ297">
        <v>1.658912868670521E-4</v>
      </c>
      <c r="CK297">
        <v>3.8214513325331905E-5</v>
      </c>
      <c r="CL297">
        <v>7.2547335249923059E-5</v>
      </c>
      <c r="CM297">
        <v>4.0165600929841308E-5</v>
      </c>
      <c r="CN297">
        <v>4.3889578844146625E-5</v>
      </c>
      <c r="CO297">
        <v>4.647120498709587E-5</v>
      </c>
      <c r="CP297">
        <v>5.705529660552391E-5</v>
      </c>
      <c r="CQ297">
        <v>4.2075467443946946E-5</v>
      </c>
      <c r="CR297">
        <v>4.8954743901221106E-5</v>
      </c>
      <c r="CS297">
        <v>4.5058781808809031E-5</v>
      </c>
      <c r="CT297">
        <v>4.044061840950294E-5</v>
      </c>
      <c r="CU297">
        <v>5.4715379820306087E-5</v>
      </c>
      <c r="CV297">
        <v>3.5627874397931627E-4</v>
      </c>
      <c r="CW297">
        <v>4.0648280159926673E-4</v>
      </c>
      <c r="CX297">
        <v>2.4044354855097232E-4</v>
      </c>
      <c r="CY297">
        <v>2.0904427164197337E-4</v>
      </c>
      <c r="CZ297">
        <v>1.3542482533654106E-3</v>
      </c>
      <c r="DA297">
        <v>8.4303985219266042E-5</v>
      </c>
      <c r="DB297">
        <v>5.0424099259248536E-5</v>
      </c>
      <c r="DC297">
        <v>1.0458152262334497E-4</v>
      </c>
      <c r="DD297">
        <v>5.0257721676173827E-5</v>
      </c>
      <c r="DE297">
        <v>5.8644663802664735E-5</v>
      </c>
      <c r="DF297">
        <v>4.2692648371919783E-5</v>
      </c>
      <c r="DG297">
        <v>6.2390294305599914E-5</v>
      </c>
      <c r="DH297">
        <v>1.2210740269006381E-5</v>
      </c>
      <c r="DI297">
        <v>8.825154005470009E-5</v>
      </c>
      <c r="DJ297">
        <v>5.8984480842266648E-5</v>
      </c>
      <c r="DK297">
        <v>6.2799169864689649E-5</v>
      </c>
      <c r="DL297">
        <v>3.0495750532836799E-5</v>
      </c>
      <c r="DM297">
        <v>3.8927021348017282E-5</v>
      </c>
      <c r="DN297">
        <v>4.0552828132941983E-5</v>
      </c>
      <c r="DO297">
        <v>2.3202745900075957E-4</v>
      </c>
      <c r="DP297">
        <v>3.6376796170451451E-5</v>
      </c>
      <c r="DQ297">
        <v>1.3056362786309855E-4</v>
      </c>
      <c r="DR297">
        <v>9.7009265164536195E-5</v>
      </c>
      <c r="DS297">
        <v>3.3437265441618676E-5</v>
      </c>
      <c r="DT297">
        <v>8.1295717025009191E-5</v>
      </c>
      <c r="DU297">
        <v>4.9267924243960609E-5</v>
      </c>
      <c r="DV297">
        <v>4.6965659877602425E-5</v>
      </c>
      <c r="DW297">
        <v>5.3561257413619301E-5</v>
      </c>
      <c r="DX297">
        <v>6.804620745571979E-5</v>
      </c>
      <c r="DY297">
        <v>3.7475698143192945E-5</v>
      </c>
      <c r="DZ297">
        <v>5.6378452074347325E-5</v>
      </c>
      <c r="EA297">
        <v>5.4571783480476673E-5</v>
      </c>
      <c r="EB297">
        <v>4.9468386165596863E-5</v>
      </c>
      <c r="EC297">
        <v>6.0882572843476421E-5</v>
      </c>
      <c r="ED297">
        <v>5.8659959371737359E-4</v>
      </c>
      <c r="EE297">
        <v>7.9611876842971305E-4</v>
      </c>
      <c r="EF297">
        <v>4.8100530606884595E-4</v>
      </c>
      <c r="EG297">
        <v>3.4097538148989434E-4</v>
      </c>
      <c r="EH297">
        <v>1.6218861126105896E-3</v>
      </c>
      <c r="EI297">
        <v>2.6306519389421111E-4</v>
      </c>
      <c r="EJ297">
        <v>6.2051666482879742E-5</v>
      </c>
      <c r="EK297">
        <v>1.2329901696450806E-4</v>
      </c>
      <c r="EL297">
        <v>5.8533996203421008E-5</v>
      </c>
      <c r="EM297">
        <v>5.3566710183551746E-5</v>
      </c>
      <c r="EN297">
        <v>4.5304252103602166E-5</v>
      </c>
      <c r="EO297">
        <v>6.3648036085686737E-5</v>
      </c>
      <c r="EP297">
        <v>1.8650540108255994E-5</v>
      </c>
      <c r="EQ297">
        <v>1.1151888997709995E-4</v>
      </c>
      <c r="ER297">
        <v>6.5104036579903744E-5</v>
      </c>
      <c r="ES297">
        <v>7.1156897870953566E-5</v>
      </c>
      <c r="ET297">
        <v>4.171497281659824E-5</v>
      </c>
      <c r="EU297">
        <v>4.1364882360835417E-5</v>
      </c>
      <c r="EV297">
        <v>4.4950113085242154E-5</v>
      </c>
      <c r="EW297">
        <v>3.1603986417303608E-4</v>
      </c>
      <c r="EX297">
        <v>3.9242040672740012E-5</v>
      </c>
      <c r="EY297">
        <v>1.5376244923868198E-4</v>
      </c>
      <c r="EZ297">
        <v>1.0960272693918632E-4</v>
      </c>
      <c r="FA297">
        <v>3.1479788917440823E-5</v>
      </c>
      <c r="FB297">
        <v>6.4620628077764522E-5</v>
      </c>
      <c r="FC297">
        <v>4.2538904568124952E-5</v>
      </c>
      <c r="FD297">
        <v>4.1193614092734112E-5</v>
      </c>
      <c r="FE297">
        <v>5.0590811934188525E-5</v>
      </c>
      <c r="FF297">
        <v>6.1654816869332636E-5</v>
      </c>
      <c r="FG297">
        <v>5.3130523366755209E-5</v>
      </c>
      <c r="FH297">
        <v>5.5473183492515354E-5</v>
      </c>
      <c r="FI297">
        <v>5.0078831019332467E-5</v>
      </c>
      <c r="FJ297">
        <v>3.6468961898513962E-5</v>
      </c>
      <c r="FK297">
        <v>5.8059284172977753E-5</v>
      </c>
      <c r="FL297">
        <v>5.8976742684805023E-4</v>
      </c>
      <c r="FM297">
        <v>1.9132070412581398E-3</v>
      </c>
      <c r="FN297">
        <v>4.9063565398157886E-4</v>
      </c>
      <c r="FO297">
        <v>2.8422600135030279E-4</v>
      </c>
      <c r="FP297">
        <v>1.0931412118504946E-3</v>
      </c>
      <c r="FQ297">
        <v>3.2912778339121114E-4</v>
      </c>
      <c r="FR297">
        <v>6.0982791949405278E-5</v>
      </c>
      <c r="FS297">
        <v>1.4708943623617621E-4</v>
      </c>
      <c r="FT297">
        <v>4.5942309207099502E-5</v>
      </c>
      <c r="FU297">
        <v>5.2717307022579557E-5</v>
      </c>
      <c r="FV297">
        <v>4.0928775987197837E-5</v>
      </c>
      <c r="FW297">
        <v>6.0062435211513246E-5</v>
      </c>
      <c r="FX297">
        <v>1.1660464272731437E-5</v>
      </c>
      <c r="FY297">
        <v>1.0415545940677192E-4</v>
      </c>
      <c r="FZ297">
        <v>5.6896391599849192E-5</v>
      </c>
      <c r="GA297">
        <v>6.8106667176471582E-5</v>
      </c>
      <c r="GB297">
        <v>3.5373110945205139E-5</v>
      </c>
      <c r="GC297">
        <v>3.762742659388247E-5</v>
      </c>
      <c r="GD297">
        <v>4.4527885702443539E-5</v>
      </c>
      <c r="GE297">
        <v>2.7046906582240906E-4</v>
      </c>
      <c r="GF297">
        <v>3.7812919238861899E-5</v>
      </c>
      <c r="GG297">
        <v>1.048879881633068E-4</v>
      </c>
      <c r="GH297">
        <v>1.1358893843659879E-4</v>
      </c>
      <c r="GI297">
        <v>7.1347095254009859E-5</v>
      </c>
      <c r="GJ297">
        <v>1.0180553851239031E-4</v>
      </c>
      <c r="GK297">
        <v>5.455748543365558E-5</v>
      </c>
      <c r="GL297">
        <v>5.1640087716538894E-5</v>
      </c>
      <c r="GM297">
        <v>6.479782131769751E-5</v>
      </c>
      <c r="GN297">
        <v>8.0799122633895182E-5</v>
      </c>
      <c r="GO297">
        <v>3.4494513372537215E-5</v>
      </c>
      <c r="GP297">
        <v>7.3986398603138797E-5</v>
      </c>
      <c r="GQ297">
        <v>5.8120744584160834E-5</v>
      </c>
      <c r="GR297">
        <v>5.5361130853353497E-5</v>
      </c>
      <c r="GS297">
        <v>9.3372410245295498E-5</v>
      </c>
      <c r="GT297">
        <v>1.4829156189627591E-3</v>
      </c>
      <c r="GU297">
        <v>2.7572160116169759E-3</v>
      </c>
      <c r="GV297">
        <v>8.4890797621565083E-4</v>
      </c>
      <c r="GW297">
        <v>5.0464087135244494E-4</v>
      </c>
      <c r="GX297">
        <v>2.264770295144642E-3</v>
      </c>
      <c r="GY297">
        <v>6.6849235449242415E-4</v>
      </c>
      <c r="GZ297">
        <v>7.9401691616521385E-5</v>
      </c>
      <c r="HA297">
        <v>2.2697349229052442E-4</v>
      </c>
      <c r="HB297">
        <v>7.6854480581650409E-5</v>
      </c>
      <c r="HC297">
        <v>7.606142391478987E-5</v>
      </c>
      <c r="HD297">
        <v>5.7258056174986734E-5</v>
      </c>
      <c r="HE297">
        <v>7.8059847998470928E-5</v>
      </c>
      <c r="HF297">
        <v>2.4977861483657832E-5</v>
      </c>
      <c r="HG297">
        <v>1.4381499061181271E-4</v>
      </c>
      <c r="HH297">
        <v>8.1166577940839163E-5</v>
      </c>
      <c r="HI297">
        <v>1.2538975291894456E-4</v>
      </c>
      <c r="HJ297">
        <v>5.5726399603122512E-5</v>
      </c>
      <c r="HK297">
        <v>5.4907629845844372E-5</v>
      </c>
      <c r="HL297">
        <v>5.8464621607978857E-5</v>
      </c>
      <c r="HM297">
        <v>3.9946674113178584E-4</v>
      </c>
      <c r="HN297">
        <v>5.0483490757282642E-5</v>
      </c>
      <c r="HO297">
        <v>2.0086998617272159E-4</v>
      </c>
      <c r="HP297">
        <v>1.5291516552146572E-4</v>
      </c>
      <c r="HQ297">
        <v>5.1984985686721991E-5</v>
      </c>
      <c r="HR297">
        <v>1.2009866531749141E-4</v>
      </c>
      <c r="HS297">
        <v>6.2240313489072511E-5</v>
      </c>
      <c r="HT297">
        <v>5.3055067982078591E-5</v>
      </c>
      <c r="HU297">
        <v>7.6143723044016051E-5</v>
      </c>
      <c r="HV297">
        <v>8.402012551574527E-5</v>
      </c>
      <c r="HW297">
        <v>1.3547456140204857E-5</v>
      </c>
      <c r="HX297">
        <v>8.5449529148171922E-5</v>
      </c>
      <c r="HY297">
        <v>5.4688913028782545E-5</v>
      </c>
      <c r="HZ297">
        <v>5.7453897934639682E-5</v>
      </c>
      <c r="IA297">
        <v>1.0702584071947354E-4</v>
      </c>
      <c r="IB297">
        <v>2.0587216546275626E-3</v>
      </c>
      <c r="IC297">
        <v>7.8844927982447081E-3</v>
      </c>
      <c r="ID297">
        <v>1.2041154539905983E-3</v>
      </c>
      <c r="IE297">
        <v>6.104918843578193E-4</v>
      </c>
      <c r="IF297">
        <v>2.9108061084263605E-3</v>
      </c>
      <c r="IG297">
        <v>8.3800701648268467E-4</v>
      </c>
      <c r="IH297">
        <v>8.586176607118027E-5</v>
      </c>
      <c r="II297">
        <v>3.5388359516966961E-4</v>
      </c>
      <c r="IJ297">
        <v>8.7007410941814244E-5</v>
      </c>
      <c r="IK297">
        <v>8.0086826689158228E-5</v>
      </c>
      <c r="IL297">
        <v>6.6746486962880773E-5</v>
      </c>
      <c r="IM297">
        <v>9.0770969587664565E-5</v>
      </c>
      <c r="IN297">
        <v>3.4688782233579787E-5</v>
      </c>
      <c r="IO297">
        <v>1.5205038483988265E-4</v>
      </c>
      <c r="IP297">
        <v>1.0169982194910211E-4</v>
      </c>
      <c r="IQ297">
        <v>5.512895962950614E-5</v>
      </c>
      <c r="IR297">
        <v>7.0413010028562092E-5</v>
      </c>
      <c r="IS297">
        <v>6.2646158871631802E-5</v>
      </c>
      <c r="IT297">
        <v>6.7880850747792737E-5</v>
      </c>
      <c r="IU297">
        <v>5.8220087545128173E-4</v>
      </c>
      <c r="IV297">
        <v>5.8372790530254149E-5</v>
      </c>
      <c r="IW297">
        <v>2.0111919165040525E-4</v>
      </c>
      <c r="IX297">
        <v>2.0788844474256486E-4</v>
      </c>
      <c r="IY297">
        <v>3.9903953423810429E-4</v>
      </c>
      <c r="IZ297">
        <v>6.5603308258378366E-4</v>
      </c>
      <c r="JA297">
        <v>1.6695003781050201E-4</v>
      </c>
      <c r="JB297">
        <v>1.5377952212989969E-4</v>
      </c>
      <c r="JC297">
        <v>2.4347793951740758E-4</v>
      </c>
      <c r="JD297">
        <v>2.2450881334770502E-4</v>
      </c>
      <c r="JE297">
        <v>9.7982114564894733E-5</v>
      </c>
      <c r="JF297">
        <v>3.09039518289888E-4</v>
      </c>
      <c r="JG297">
        <v>2.3624161506174615E-4</v>
      </c>
      <c r="JH297">
        <v>1.8419572601898254E-4</v>
      </c>
      <c r="JI297">
        <v>4.7441015391652181E-4</v>
      </c>
      <c r="JJ297">
        <v>9.1356341318820661E-3</v>
      </c>
      <c r="JK297">
        <v>1.0764636347633534</v>
      </c>
      <c r="JL297">
        <v>7.286865894932432E-3</v>
      </c>
      <c r="JM297">
        <v>5.9624768522794809E-3</v>
      </c>
      <c r="JN297">
        <v>1.4705190295957375E-2</v>
      </c>
      <c r="JO297">
        <v>7.0435520479157901E-3</v>
      </c>
      <c r="JP297">
        <v>2.2266456788705441E-4</v>
      </c>
      <c r="JQ297">
        <v>2.5650537564897028E-3</v>
      </c>
      <c r="JR297">
        <v>4.345387393208709E-4</v>
      </c>
      <c r="JS297">
        <v>2.9460273532142244E-4</v>
      </c>
      <c r="JT297">
        <v>2.428189054438934E-4</v>
      </c>
      <c r="JU297">
        <v>2.3440954287040546E-4</v>
      </c>
      <c r="JV297">
        <v>1.2866012542161299E-4</v>
      </c>
      <c r="JW297">
        <v>4.0968202504646634E-4</v>
      </c>
      <c r="JX297">
        <v>2.824551068781658E-4</v>
      </c>
      <c r="JY297">
        <v>7.2187472363808983E-4</v>
      </c>
      <c r="JZ297">
        <v>2.7853059907568129E-4</v>
      </c>
      <c r="KA297">
        <v>1.9550518389435223E-4</v>
      </c>
      <c r="KB297">
        <v>2.3906134836146624E-4</v>
      </c>
      <c r="KC297">
        <v>3.9540815022629568E-3</v>
      </c>
      <c r="KD297">
        <v>2.3052917969883262E-4</v>
      </c>
      <c r="KE297">
        <v>6.2661755419764729E-4</v>
      </c>
      <c r="KF297">
        <v>1.2369586904575737E-3</v>
      </c>
      <c r="KG297">
        <v>3.5771878330792822E-5</v>
      </c>
      <c r="KH297">
        <v>8.9743106278898914E-5</v>
      </c>
      <c r="KI297">
        <v>3.6845292215388087E-5</v>
      </c>
      <c r="KJ297">
        <v>4.7911475839581099E-5</v>
      </c>
      <c r="KK297">
        <v>6.13382169977642E-5</v>
      </c>
      <c r="KL297">
        <v>6.4557726070133526E-5</v>
      </c>
      <c r="KM297">
        <v>5.1192490192088967E-5</v>
      </c>
      <c r="KN297">
        <v>4.6560292728911703E-5</v>
      </c>
      <c r="KO297">
        <v>6.6487962013642266E-5</v>
      </c>
      <c r="KP297">
        <v>5.0504936460495266E-5</v>
      </c>
      <c r="KQ297">
        <v>7.970389146256393E-5</v>
      </c>
      <c r="KR297">
        <v>7.7224689329816675E-4</v>
      </c>
      <c r="KS297">
        <v>1.0079951571841522E-3</v>
      </c>
      <c r="KT297">
        <v>7.8516992242086035E-4</v>
      </c>
      <c r="KU297">
        <v>2.9925143337857787E-4</v>
      </c>
      <c r="KV297">
        <v>1.2906649250392481E-3</v>
      </c>
      <c r="KW297">
        <v>2.8012279756113562E-4</v>
      </c>
      <c r="KX297">
        <v>5.8705482348195031E-5</v>
      </c>
      <c r="KY297">
        <v>1.4710973977556834E-4</v>
      </c>
      <c r="KZ297">
        <v>6.0337687280366036E-5</v>
      </c>
      <c r="LA297">
        <v>7.2584019768596721E-5</v>
      </c>
      <c r="LB297">
        <v>5.5121757181499496E-5</v>
      </c>
      <c r="LC297">
        <v>7.82600948129431E-5</v>
      </c>
      <c r="LD297">
        <v>1.9610115470759274E-5</v>
      </c>
      <c r="LE297">
        <v>1.2057981965177103E-4</v>
      </c>
      <c r="LF297">
        <v>7.1287104216932824E-5</v>
      </c>
      <c r="LG297">
        <v>9.1519634928901206E-5</v>
      </c>
      <c r="LH297">
        <v>4.8266349458843334E-5</v>
      </c>
      <c r="LI297">
        <v>4.8944913410183953E-5</v>
      </c>
      <c r="LJ297">
        <v>5.2709852844549322E-5</v>
      </c>
      <c r="LK297">
        <v>3.0459171623280624E-4</v>
      </c>
      <c r="LL297">
        <v>4.6737252827466397E-5</v>
      </c>
      <c r="LM297">
        <v>1.9133319603445984E-4</v>
      </c>
      <c r="LN297">
        <v>1.2638462817014429E-4</v>
      </c>
      <c r="LO297">
        <v>7.2125621593843066E-5</v>
      </c>
      <c r="LP297">
        <v>1.2264010549386048E-4</v>
      </c>
      <c r="LQ297">
        <v>6.3303347519703837E-5</v>
      </c>
      <c r="LR297">
        <v>6.143339989249735E-5</v>
      </c>
      <c r="LS297">
        <v>7.5811953873198347E-5</v>
      </c>
      <c r="LT297">
        <v>8.2456444552044507E-5</v>
      </c>
      <c r="LU297">
        <v>1.0077936257179847E-5</v>
      </c>
      <c r="LV297">
        <v>8.7695954204232467E-5</v>
      </c>
      <c r="LW297">
        <v>5.4093088061221955E-5</v>
      </c>
      <c r="LX297">
        <v>5.3009251273060119E-5</v>
      </c>
      <c r="LY297">
        <v>1.5567551227022773E-4</v>
      </c>
      <c r="LZ297">
        <v>2.5892555257166594E-3</v>
      </c>
      <c r="MA297">
        <v>5.829052193461603E-3</v>
      </c>
      <c r="MB297">
        <v>1.6366198780432542E-3</v>
      </c>
      <c r="MC297">
        <v>7.5697517594397945E-4</v>
      </c>
      <c r="MD297">
        <v>3.7543531903218488E-3</v>
      </c>
      <c r="ME297">
        <v>1.163226393097704E-3</v>
      </c>
      <c r="MF297">
        <v>8.5620931817484498E-5</v>
      </c>
      <c r="MG297">
        <v>4.2652140505692384E-4</v>
      </c>
      <c r="MH297">
        <v>9.3997228748913137E-5</v>
      </c>
      <c r="MI297">
        <v>9.4517718056612356E-5</v>
      </c>
      <c r="MJ297">
        <v>6.9042166808428934E-5</v>
      </c>
      <c r="MK297">
        <v>9.7809589990454019E-5</v>
      </c>
      <c r="ML297">
        <v>4.1680832904668257E-5</v>
      </c>
      <c r="MM297">
        <v>1.7061545983556664E-4</v>
      </c>
      <c r="MN297">
        <v>1.1242889567700308E-4</v>
      </c>
      <c r="MO297">
        <v>1.4443285455705641E-4</v>
      </c>
      <c r="MP297">
        <v>6.1835901521590676E-5</v>
      </c>
      <c r="MQ297">
        <v>6.414254733577208E-5</v>
      </c>
      <c r="MR297">
        <v>7.2669625803648992E-5</v>
      </c>
      <c r="MS297">
        <v>6.4246952330338349E-4</v>
      </c>
      <c r="MT297">
        <v>5.9550019153385045E-5</v>
      </c>
      <c r="MU297">
        <v>1.8125997112946365E-4</v>
      </c>
      <c r="MV297">
        <v>2.2133679012671412E-4</v>
      </c>
    </row>
    <row r="298" spans="3:360" x14ac:dyDescent="0.15">
      <c r="C298">
        <v>14</v>
      </c>
      <c r="D298" t="s">
        <v>32</v>
      </c>
      <c r="F298">
        <f t="shared" si="17"/>
        <v>0</v>
      </c>
      <c r="L298">
        <v>0</v>
      </c>
      <c r="S298">
        <v>14</v>
      </c>
      <c r="T298" t="s">
        <v>32</v>
      </c>
      <c r="U298">
        <v>2.9411812688586535E-6</v>
      </c>
      <c r="V298">
        <v>4.2576006466117938E-6</v>
      </c>
      <c r="W298">
        <v>2.3474704269972014E-6</v>
      </c>
      <c r="X298">
        <v>2.6072977917550352E-6</v>
      </c>
      <c r="Y298">
        <v>2.5662728032920121E-6</v>
      </c>
      <c r="Z298">
        <v>2.6713143050604674E-6</v>
      </c>
      <c r="AA298">
        <v>2.5975442075219231E-6</v>
      </c>
      <c r="AB298">
        <v>2.9456827583529145E-6</v>
      </c>
      <c r="AC298">
        <v>2.503076589040187E-6</v>
      </c>
      <c r="AD298">
        <v>2.718352185499587E-6</v>
      </c>
      <c r="AE298">
        <v>2.3631066841296176E-6</v>
      </c>
      <c r="AF298">
        <v>3.5976181381477806E-6</v>
      </c>
      <c r="AG298">
        <v>2.8817857541756279E-6</v>
      </c>
      <c r="AH298">
        <v>8.0265525934174736E-6</v>
      </c>
      <c r="AI298">
        <v>3.4802839519088285E-6</v>
      </c>
      <c r="AJ298">
        <v>7.2292969992931549E-5</v>
      </c>
      <c r="AK298">
        <v>2.3964838209805364E-6</v>
      </c>
      <c r="AL298">
        <v>2.8453015355222986E-6</v>
      </c>
      <c r="AM298">
        <v>3.6189458502538514E-6</v>
      </c>
      <c r="AN298">
        <v>2.5241958038548867E-6</v>
      </c>
      <c r="AO298">
        <v>2.981473001417591E-6</v>
      </c>
      <c r="AP298">
        <v>2.055575784224352E-6</v>
      </c>
      <c r="AQ298">
        <v>3.0991599089728895E-6</v>
      </c>
      <c r="AR298">
        <v>5.4704104190412278E-7</v>
      </c>
      <c r="AS298">
        <v>3.1580286382248576E-6</v>
      </c>
      <c r="AT298">
        <v>3.2758406659786729E-6</v>
      </c>
      <c r="AU298">
        <v>1.9391292554229406E-6</v>
      </c>
      <c r="AV298">
        <v>1.7702746899132699E-6</v>
      </c>
      <c r="AW298">
        <v>2.0317278790508004E-6</v>
      </c>
      <c r="AX298">
        <v>2.4350651471942506E-6</v>
      </c>
      <c r="AY298">
        <v>1.3302457356099857E-5</v>
      </c>
      <c r="AZ298">
        <v>1.8504011416851981E-6</v>
      </c>
      <c r="BA298">
        <v>4.0318485695645335E-6</v>
      </c>
      <c r="BB298">
        <v>4.4178032583764918E-6</v>
      </c>
      <c r="BC298">
        <v>3.941971065963157E-6</v>
      </c>
      <c r="BD298">
        <v>4.0399037083383977E-6</v>
      </c>
      <c r="BE298">
        <v>2.5829880783275119E-6</v>
      </c>
      <c r="BF298">
        <v>4.0729204526307351E-6</v>
      </c>
      <c r="BG298">
        <v>3.9681786852572795E-6</v>
      </c>
      <c r="BH298">
        <v>5.8151326632348569E-6</v>
      </c>
      <c r="BI298">
        <v>3.7854405248727059E-6</v>
      </c>
      <c r="BJ298">
        <v>4.236678908686913E-6</v>
      </c>
      <c r="BK298">
        <v>4.2335297000121845E-6</v>
      </c>
      <c r="BL298">
        <v>3.9853882102269906E-6</v>
      </c>
      <c r="BM298">
        <v>3.8984490412939036E-6</v>
      </c>
      <c r="BN298">
        <v>8.6627060202631091E-6</v>
      </c>
      <c r="BO298">
        <v>5.138173067102746E-6</v>
      </c>
      <c r="BP298">
        <v>3.6254972757238519E-4</v>
      </c>
      <c r="BQ298">
        <v>5.6302958359116882E-6</v>
      </c>
      <c r="BR298">
        <v>8.9359983536712126E-5</v>
      </c>
      <c r="BS298">
        <v>4.2114433263473816E-6</v>
      </c>
      <c r="BT298">
        <v>4.0957571571125242E-6</v>
      </c>
      <c r="BU298">
        <v>1.695430344429453E-5</v>
      </c>
      <c r="BV298">
        <v>5.1311133485131525E-6</v>
      </c>
      <c r="BW298">
        <v>5.4347856027972894E-6</v>
      </c>
      <c r="BX298">
        <v>4.2891971604828437E-6</v>
      </c>
      <c r="BY298">
        <v>5.0765016494179862E-6</v>
      </c>
      <c r="BZ298">
        <v>1.8917883329311379E-6</v>
      </c>
      <c r="CA298">
        <v>7.1404792168651328E-6</v>
      </c>
      <c r="CB298">
        <v>5.2587702106209214E-6</v>
      </c>
      <c r="CC298">
        <v>2.946559258593642E-5</v>
      </c>
      <c r="CD298">
        <v>2.3896684992906712E-6</v>
      </c>
      <c r="CE298">
        <v>2.8206872877168094E-6</v>
      </c>
      <c r="CF298">
        <v>3.4298722913602956E-6</v>
      </c>
      <c r="CG298">
        <v>2.5837862309694617E-5</v>
      </c>
      <c r="CH298">
        <v>3.4129211882936822E-6</v>
      </c>
      <c r="CI298">
        <v>4.8201928434536789E-6</v>
      </c>
      <c r="CJ298">
        <v>1.5851589008342237E-5</v>
      </c>
      <c r="CK298">
        <v>2.3502113338454718E-6</v>
      </c>
      <c r="CL298">
        <v>3.5264975996889519E-6</v>
      </c>
      <c r="CM298">
        <v>2.4440446342672721E-6</v>
      </c>
      <c r="CN298">
        <v>3.1039237210066149E-6</v>
      </c>
      <c r="CO298">
        <v>2.5760950932562335E-6</v>
      </c>
      <c r="CP298">
        <v>3.977046234378024E-6</v>
      </c>
      <c r="CQ298">
        <v>2.3802851990266914E-6</v>
      </c>
      <c r="CR298">
        <v>2.8731948183588865E-6</v>
      </c>
      <c r="CS298">
        <v>2.4749594969290029E-6</v>
      </c>
      <c r="CT298">
        <v>2.5434842594887431E-6</v>
      </c>
      <c r="CU298">
        <v>2.598339841241449E-6</v>
      </c>
      <c r="CV298">
        <v>3.4310185711225775E-6</v>
      </c>
      <c r="CW298">
        <v>3.1870701563421425E-6</v>
      </c>
      <c r="CX298">
        <v>1.5512805867045095E-5</v>
      </c>
      <c r="CY298">
        <v>3.2447383109728405E-6</v>
      </c>
      <c r="CZ298">
        <v>1.0223936452098445E-4</v>
      </c>
      <c r="DA298">
        <v>3.6090295139162769E-6</v>
      </c>
      <c r="DB298">
        <v>3.1079050949835331E-6</v>
      </c>
      <c r="DC298">
        <v>3.8608079317080548E-6</v>
      </c>
      <c r="DD298">
        <v>2.5724815758225703E-6</v>
      </c>
      <c r="DE298">
        <v>2.8299656343463421E-6</v>
      </c>
      <c r="DF298">
        <v>2.2425401531643629E-6</v>
      </c>
      <c r="DG298">
        <v>3.3393387271189238E-6</v>
      </c>
      <c r="DH298">
        <v>6.0047177312614216E-7</v>
      </c>
      <c r="DI298">
        <v>4.8198029053719024E-6</v>
      </c>
      <c r="DJ298">
        <v>3.1581692620828921E-6</v>
      </c>
      <c r="DK298">
        <v>4.2430802700163451E-6</v>
      </c>
      <c r="DL298">
        <v>1.5504966718624266E-6</v>
      </c>
      <c r="DM298">
        <v>2.0927575448272457E-6</v>
      </c>
      <c r="DN298">
        <v>2.2795706805727812E-6</v>
      </c>
      <c r="DO298">
        <v>1.0723660521780272E-5</v>
      </c>
      <c r="DP298">
        <v>2.0097335687431145E-6</v>
      </c>
      <c r="DQ298">
        <v>3.7465105292128425E-6</v>
      </c>
      <c r="DR298">
        <v>5.1439584025277404E-6</v>
      </c>
      <c r="DS298">
        <v>2.2396301723762083E-6</v>
      </c>
      <c r="DT298">
        <v>4.6047874677949971E-6</v>
      </c>
      <c r="DU298">
        <v>3.0705335443977512E-6</v>
      </c>
      <c r="DV298">
        <v>3.2742017964375845E-6</v>
      </c>
      <c r="DW298">
        <v>3.1251251174831022E-6</v>
      </c>
      <c r="DX298">
        <v>5.2623792416269274E-6</v>
      </c>
      <c r="DY298">
        <v>2.4032814163338198E-6</v>
      </c>
      <c r="DZ298">
        <v>3.4530844856806269E-6</v>
      </c>
      <c r="EA298">
        <v>3.2952036935947564E-6</v>
      </c>
      <c r="EB298">
        <v>3.3453797501731782E-6</v>
      </c>
      <c r="EC298">
        <v>2.9738267435895836E-6</v>
      </c>
      <c r="ED298">
        <v>5.4703209652707504E-6</v>
      </c>
      <c r="EE298">
        <v>4.7197993923742408E-6</v>
      </c>
      <c r="EF298">
        <v>8.2950762136782419E-5</v>
      </c>
      <c r="EG298">
        <v>5.1885268350519354E-6</v>
      </c>
      <c r="EH298">
        <v>1.0396516220497434E-4</v>
      </c>
      <c r="EI298">
        <v>4.0529877117945118E-6</v>
      </c>
      <c r="EJ298">
        <v>3.9785486024068909E-6</v>
      </c>
      <c r="EK298">
        <v>5.9523684329820981E-6</v>
      </c>
      <c r="EL298">
        <v>3.4860454859421733E-6</v>
      </c>
      <c r="EM298">
        <v>3.2486295029803625E-6</v>
      </c>
      <c r="EN298">
        <v>2.8347215296707792E-6</v>
      </c>
      <c r="EO298">
        <v>3.9370884511285827E-6</v>
      </c>
      <c r="EP298">
        <v>1.0590955139838799E-6</v>
      </c>
      <c r="EQ298">
        <v>6.871358551881132E-6</v>
      </c>
      <c r="ER298">
        <v>3.9124737685614972E-6</v>
      </c>
      <c r="ES298">
        <v>5.7764999943657593E-6</v>
      </c>
      <c r="ET298">
        <v>2.5458585237123272E-6</v>
      </c>
      <c r="EU298">
        <v>2.5986712325415984E-6</v>
      </c>
      <c r="EV298">
        <v>2.922129824991661E-6</v>
      </c>
      <c r="EW298">
        <v>1.8217988293022857E-5</v>
      </c>
      <c r="EX298">
        <v>2.4451451621657193E-6</v>
      </c>
      <c r="EY298">
        <v>4.3176770819530226E-6</v>
      </c>
      <c r="EZ298">
        <v>6.5623056153633293E-6</v>
      </c>
      <c r="FA298">
        <v>2.0470050393951487E-6</v>
      </c>
      <c r="FB298">
        <v>3.7272339794437502E-6</v>
      </c>
      <c r="FC298">
        <v>2.6961216469603421E-6</v>
      </c>
      <c r="FD298">
        <v>2.912010102498145E-6</v>
      </c>
      <c r="FE298">
        <v>2.8972179355577737E-6</v>
      </c>
      <c r="FF298">
        <v>4.5006149887933102E-6</v>
      </c>
      <c r="FG298">
        <v>3.6496410563908287E-6</v>
      </c>
      <c r="FH298">
        <v>3.2556429852564436E-6</v>
      </c>
      <c r="FI298">
        <v>3.0725233591442137E-6</v>
      </c>
      <c r="FJ298">
        <v>2.292454633118301E-6</v>
      </c>
      <c r="FK298">
        <v>2.5809856302068041E-6</v>
      </c>
      <c r="FL298">
        <v>4.6432230343723296E-6</v>
      </c>
      <c r="FM298">
        <v>3.7013761255990068E-6</v>
      </c>
      <c r="FN298">
        <v>6.432184131590378E-5</v>
      </c>
      <c r="FO298">
        <v>4.7531770958238269E-6</v>
      </c>
      <c r="FP298">
        <v>7.7268807444203058E-5</v>
      </c>
      <c r="FQ298">
        <v>3.0646091586304426E-6</v>
      </c>
      <c r="FR298">
        <v>3.685544438020531E-6</v>
      </c>
      <c r="FS298">
        <v>6.9694188192171499E-6</v>
      </c>
      <c r="FT298">
        <v>2.5346455746357374E-6</v>
      </c>
      <c r="FU298">
        <v>2.8675594812321677E-6</v>
      </c>
      <c r="FV298">
        <v>2.4590323474697829E-6</v>
      </c>
      <c r="FW298">
        <v>3.4880165466138604E-6</v>
      </c>
      <c r="FX298">
        <v>6.4777979912260617E-7</v>
      </c>
      <c r="FY298">
        <v>6.3220531711124441E-6</v>
      </c>
      <c r="FZ298">
        <v>3.3462035700231234E-6</v>
      </c>
      <c r="GA298">
        <v>6.7633030120200201E-6</v>
      </c>
      <c r="GB298">
        <v>1.9208619538033109E-6</v>
      </c>
      <c r="GC298">
        <v>2.3220829560726621E-6</v>
      </c>
      <c r="GD298">
        <v>2.8485594996026375E-6</v>
      </c>
      <c r="GE298">
        <v>1.4873723239643176E-5</v>
      </c>
      <c r="GF298">
        <v>2.4109067623726935E-6</v>
      </c>
      <c r="GG298">
        <v>4.2374688122969533E-6</v>
      </c>
      <c r="GH298">
        <v>6.0788293573623351E-6</v>
      </c>
      <c r="GI298">
        <v>4.6638210146959675E-6</v>
      </c>
      <c r="GJ298">
        <v>5.842353053984747E-6</v>
      </c>
      <c r="GK298">
        <v>3.4674511529095106E-6</v>
      </c>
      <c r="GL298">
        <v>3.8627233164188575E-6</v>
      </c>
      <c r="GM298">
        <v>4.3401313620508891E-6</v>
      </c>
      <c r="GN298">
        <v>6.5308468663578136E-6</v>
      </c>
      <c r="GO298">
        <v>2.3039781246479367E-6</v>
      </c>
      <c r="GP298">
        <v>4.8176516361843372E-6</v>
      </c>
      <c r="GQ298">
        <v>3.7940317322923377E-6</v>
      </c>
      <c r="GR298">
        <v>3.8280809335004432E-6</v>
      </c>
      <c r="GS298">
        <v>3.5772307693876683E-6</v>
      </c>
      <c r="GT298">
        <v>9.4452792236992737E-6</v>
      </c>
      <c r="GU298">
        <v>5.8911933083760711E-6</v>
      </c>
      <c r="GV298">
        <v>1.7708037053979896E-4</v>
      </c>
      <c r="GW298">
        <v>7.340522248443745E-6</v>
      </c>
      <c r="GX298">
        <v>1.2968744733937574E-4</v>
      </c>
      <c r="GY298">
        <v>5.042360949297765E-6</v>
      </c>
      <c r="GZ298">
        <v>5.3282217601933262E-6</v>
      </c>
      <c r="HA298">
        <v>1.6647861656350256E-5</v>
      </c>
      <c r="HB298">
        <v>5.0725568756405228E-6</v>
      </c>
      <c r="HC298">
        <v>4.7959142239310295E-6</v>
      </c>
      <c r="HD298">
        <v>4.4451293184985745E-6</v>
      </c>
      <c r="HE298">
        <v>5.1702329206864584E-6</v>
      </c>
      <c r="HF298">
        <v>1.8035264874166331E-6</v>
      </c>
      <c r="HG298">
        <v>9.6094972665210939E-6</v>
      </c>
      <c r="HH298">
        <v>5.5880582356391051E-6</v>
      </c>
      <c r="HI298">
        <v>2.3997631094919603E-5</v>
      </c>
      <c r="HJ298">
        <v>3.8256784032535434E-6</v>
      </c>
      <c r="HK298">
        <v>3.5509374894695757E-6</v>
      </c>
      <c r="HL298">
        <v>4.3264198504232247E-6</v>
      </c>
      <c r="HM298">
        <v>2.4314853181868055E-5</v>
      </c>
      <c r="HN298">
        <v>3.9623403111170188E-6</v>
      </c>
      <c r="HO298">
        <v>5.2568816922663373E-6</v>
      </c>
      <c r="HP298">
        <v>1.0308938779711429E-5</v>
      </c>
      <c r="HQ298">
        <v>4.1993139147381799E-6</v>
      </c>
      <c r="HR298">
        <v>8.5235384848912913E-6</v>
      </c>
      <c r="HS298">
        <v>5.2538986122022895E-6</v>
      </c>
      <c r="HT298">
        <v>5.2610320774884207E-6</v>
      </c>
      <c r="HU298">
        <v>5.5369000582549877E-6</v>
      </c>
      <c r="HV298">
        <v>9.3682728754920953E-6</v>
      </c>
      <c r="HW298">
        <v>1.2356068276204495E-6</v>
      </c>
      <c r="HX298">
        <v>7.5614685149499393E-6</v>
      </c>
      <c r="HY298">
        <v>4.5976652173435426E-6</v>
      </c>
      <c r="HZ298">
        <v>5.2390389319930699E-6</v>
      </c>
      <c r="IA298">
        <v>5.4996306309617985E-6</v>
      </c>
      <c r="IB298">
        <v>1.9592274869080674E-5</v>
      </c>
      <c r="IC298">
        <v>8.4464256860803812E-6</v>
      </c>
      <c r="ID298">
        <v>5.7628443708496776E-4</v>
      </c>
      <c r="IE298">
        <v>1.2440118323675757E-5</v>
      </c>
      <c r="IF298">
        <v>2.651240373139784E-4</v>
      </c>
      <c r="IG298">
        <v>7.1877534620691518E-6</v>
      </c>
      <c r="IH298">
        <v>7.0033652287644322E-6</v>
      </c>
      <c r="II298">
        <v>3.690900094698489E-5</v>
      </c>
      <c r="IJ298">
        <v>8.2848503324481642E-6</v>
      </c>
      <c r="IK298">
        <v>7.6527401425224141E-6</v>
      </c>
      <c r="IL298">
        <v>7.7486522007294981E-6</v>
      </c>
      <c r="IM298">
        <v>9.2227882325101083E-6</v>
      </c>
      <c r="IN298">
        <v>3.5606647742842651E-6</v>
      </c>
      <c r="IO298">
        <v>1.4304733166083353E-5</v>
      </c>
      <c r="IP298">
        <v>1.1122885416694183E-5</v>
      </c>
      <c r="IQ298">
        <v>9.6041257605829606E-6</v>
      </c>
      <c r="IR298">
        <v>6.617031843260017E-6</v>
      </c>
      <c r="IS298">
        <v>5.3999302671820439E-6</v>
      </c>
      <c r="IT298">
        <v>7.7625686680687853E-6</v>
      </c>
      <c r="IU298">
        <v>5.714485298196139E-5</v>
      </c>
      <c r="IV298">
        <v>7.0025979318716485E-6</v>
      </c>
      <c r="IW298">
        <v>6.1846794790648607E-6</v>
      </c>
      <c r="IX298">
        <v>1.2256779698280533E-5</v>
      </c>
      <c r="IY298">
        <v>4.744244745270138E-5</v>
      </c>
      <c r="IZ298">
        <v>1.2750799511885931E-4</v>
      </c>
      <c r="JA298">
        <v>3.051785663933244E-5</v>
      </c>
      <c r="JB298">
        <v>3.5544593293702236E-5</v>
      </c>
      <c r="JC298">
        <v>3.8647323089438942E-5</v>
      </c>
      <c r="JD298">
        <v>6.7764731636517643E-5</v>
      </c>
      <c r="JE298">
        <v>1.074025087321074E-5</v>
      </c>
      <c r="JF298">
        <v>7.7471138100263475E-5</v>
      </c>
      <c r="JG298">
        <v>5.4632547476429359E-5</v>
      </c>
      <c r="JH298">
        <v>3.7890061357736571E-5</v>
      </c>
      <c r="JI298">
        <v>5.1264881740526732E-5</v>
      </c>
      <c r="JJ298">
        <v>8.0138625131437647E-5</v>
      </c>
      <c r="JK298">
        <v>4.9680890702659102E-5</v>
      </c>
      <c r="JL298">
        <v>1.0067485586594798</v>
      </c>
      <c r="JM298">
        <v>7.076179835591295E-5</v>
      </c>
      <c r="JN298">
        <v>3.8425153261132591E-3</v>
      </c>
      <c r="JO298">
        <v>3.5800260047159976E-5</v>
      </c>
      <c r="JP298">
        <v>5.2991641670578157E-5</v>
      </c>
      <c r="JQ298">
        <v>7.2731111613010154E-4</v>
      </c>
      <c r="JR298">
        <v>1.0651339787704988E-4</v>
      </c>
      <c r="JS298">
        <v>8.6948591837132872E-5</v>
      </c>
      <c r="JT298">
        <v>8.9293027723489466E-5</v>
      </c>
      <c r="JU298">
        <v>7.2776229587776913E-5</v>
      </c>
      <c r="JV298">
        <v>3.8987533612172825E-5</v>
      </c>
      <c r="JW298">
        <v>1.2864474911181584E-4</v>
      </c>
      <c r="JX298">
        <v>9.4385828124846744E-5</v>
      </c>
      <c r="JY298">
        <v>6.8805248242280763E-4</v>
      </c>
      <c r="JZ298">
        <v>5.2487461427699172E-5</v>
      </c>
      <c r="KA298">
        <v>4.8359989545876767E-5</v>
      </c>
      <c r="KB298">
        <v>9.0976269707642427E-5</v>
      </c>
      <c r="KC298">
        <v>1.0235574274770377E-3</v>
      </c>
      <c r="KD298">
        <v>6.6955581385668393E-5</v>
      </c>
      <c r="KE298">
        <v>2.76537310982936E-5</v>
      </c>
      <c r="KF298">
        <v>3.0464762137899276E-4</v>
      </c>
      <c r="KG298">
        <v>2.3010686772917521E-6</v>
      </c>
      <c r="KH298">
        <v>4.9009584161433452E-6</v>
      </c>
      <c r="KI298">
        <v>2.2085614205659266E-6</v>
      </c>
      <c r="KJ298">
        <v>3.3048454109576773E-6</v>
      </c>
      <c r="KK298">
        <v>3.5894791851706601E-6</v>
      </c>
      <c r="KL298">
        <v>4.3880060204541956E-6</v>
      </c>
      <c r="KM298">
        <v>3.1260205474187302E-6</v>
      </c>
      <c r="KN298">
        <v>2.5407279959753911E-6</v>
      </c>
      <c r="KO298">
        <v>3.7770007782820409E-6</v>
      </c>
      <c r="KP298">
        <v>3.2482406566531346E-6</v>
      </c>
      <c r="KQ298">
        <v>3.3063933058477338E-6</v>
      </c>
      <c r="KR298">
        <v>6.3797666175524559E-6</v>
      </c>
      <c r="KS298">
        <v>4.1965351278723436E-6</v>
      </c>
      <c r="KT298">
        <v>1.5440720999418934E-4</v>
      </c>
      <c r="KU298">
        <v>4.2341635658767188E-6</v>
      </c>
      <c r="KV298">
        <v>8.2690230929398457E-5</v>
      </c>
      <c r="KW298">
        <v>3.2999765234197898E-6</v>
      </c>
      <c r="KX298">
        <v>3.6904829217822932E-6</v>
      </c>
      <c r="KY298">
        <v>7.4466545654784292E-6</v>
      </c>
      <c r="KZ298">
        <v>3.4879813593184307E-6</v>
      </c>
      <c r="LA298">
        <v>3.8941447163188322E-6</v>
      </c>
      <c r="LB298">
        <v>3.3461832090225648E-6</v>
      </c>
      <c r="LC298">
        <v>4.5397785336051831E-6</v>
      </c>
      <c r="LD298">
        <v>1.0989010335249044E-6</v>
      </c>
      <c r="LE298">
        <v>7.4728630879658171E-6</v>
      </c>
      <c r="LF298">
        <v>4.1889739999194334E-6</v>
      </c>
      <c r="LG298">
        <v>8.4180624453043236E-6</v>
      </c>
      <c r="LH298">
        <v>2.8097029850063363E-6</v>
      </c>
      <c r="LI298">
        <v>2.7722029224947106E-6</v>
      </c>
      <c r="LJ298">
        <v>3.3154611707449746E-6</v>
      </c>
      <c r="LK298">
        <v>1.7535374853085716E-5</v>
      </c>
      <c r="LL298">
        <v>2.8694990322696729E-6</v>
      </c>
      <c r="LM298">
        <v>4.9247754715020224E-6</v>
      </c>
      <c r="LN298">
        <v>7.264445040379426E-6</v>
      </c>
      <c r="LO298">
        <v>3.9798959664139549E-6</v>
      </c>
      <c r="LP298">
        <v>6.0531658267702302E-6</v>
      </c>
      <c r="LQ298">
        <v>3.8880092886000726E-6</v>
      </c>
      <c r="LR298">
        <v>4.4429698318859846E-6</v>
      </c>
      <c r="LS298">
        <v>4.4788085772467774E-6</v>
      </c>
      <c r="LT298">
        <v>6.6413422605782447E-6</v>
      </c>
      <c r="LU298">
        <v>6.770040070951422E-7</v>
      </c>
      <c r="LV298">
        <v>5.3583841494008052E-6</v>
      </c>
      <c r="LW298">
        <v>3.4324847009669353E-6</v>
      </c>
      <c r="LX298">
        <v>3.7352549038616032E-6</v>
      </c>
      <c r="LY298">
        <v>4.302626279994976E-6</v>
      </c>
      <c r="LZ298">
        <v>1.2688381222649717E-5</v>
      </c>
      <c r="MA298">
        <v>7.1169882075571883E-6</v>
      </c>
      <c r="MB298">
        <v>3.3155839997957629E-4</v>
      </c>
      <c r="MC298">
        <v>8.5561848325432534E-6</v>
      </c>
      <c r="MD298">
        <v>2.2357505041260456E-4</v>
      </c>
      <c r="ME298">
        <v>5.9226287285790536E-6</v>
      </c>
      <c r="MF298">
        <v>5.9603062202096081E-6</v>
      </c>
      <c r="MG298">
        <v>2.3461819120002432E-5</v>
      </c>
      <c r="MH298">
        <v>5.3674609113757532E-6</v>
      </c>
      <c r="MI298">
        <v>5.4087314365690245E-6</v>
      </c>
      <c r="MJ298">
        <v>5.1973347445995858E-6</v>
      </c>
      <c r="MK298">
        <v>6.2110312332512126E-6</v>
      </c>
      <c r="ML298">
        <v>2.5845601776214652E-6</v>
      </c>
      <c r="MM298">
        <v>1.0561344444695159E-5</v>
      </c>
      <c r="MN298">
        <v>7.7040714350552362E-6</v>
      </c>
      <c r="MO298">
        <v>3.1452161915108697E-5</v>
      </c>
      <c r="MP298">
        <v>3.6813341474704278E-6</v>
      </c>
      <c r="MQ298">
        <v>3.9989311590151416E-6</v>
      </c>
      <c r="MR298">
        <v>5.1846833876587846E-6</v>
      </c>
      <c r="MS298">
        <v>3.371703279476515E-5</v>
      </c>
      <c r="MT298">
        <v>4.6503867530190211E-6</v>
      </c>
      <c r="MU298">
        <v>5.4508555828901188E-6</v>
      </c>
      <c r="MV298">
        <v>1.54795952743706E-5</v>
      </c>
    </row>
    <row r="299" spans="3:360" x14ac:dyDescent="0.15">
      <c r="C299">
        <v>15</v>
      </c>
      <c r="D299" t="s">
        <v>33</v>
      </c>
      <c r="F299">
        <f t="shared" si="17"/>
        <v>0</v>
      </c>
      <c r="L299">
        <v>0</v>
      </c>
      <c r="S299">
        <v>15</v>
      </c>
      <c r="T299" t="s">
        <v>33</v>
      </c>
      <c r="U299">
        <v>6.6401747704613126E-5</v>
      </c>
      <c r="V299">
        <v>1.5304058858072551E-4</v>
      </c>
      <c r="W299">
        <v>7.694329444694286E-5</v>
      </c>
      <c r="X299">
        <v>8.3121251834624788E-5</v>
      </c>
      <c r="Y299">
        <v>8.5454924286721892E-5</v>
      </c>
      <c r="Z299">
        <v>8.7876364335042248E-5</v>
      </c>
      <c r="AA299">
        <v>7.6306158684839165E-5</v>
      </c>
      <c r="AB299">
        <v>1.0058082439603797E-4</v>
      </c>
      <c r="AC299">
        <v>8.187274780383683E-5</v>
      </c>
      <c r="AD299">
        <v>9.2689257716057892E-5</v>
      </c>
      <c r="AE299">
        <v>9.5614335204253213E-5</v>
      </c>
      <c r="AF299">
        <v>5.2488316638767444E-4</v>
      </c>
      <c r="AG299">
        <v>8.9042280534506145E-4</v>
      </c>
      <c r="AH299">
        <v>2.153142088773118E-3</v>
      </c>
      <c r="AI299">
        <v>1.5851082076685273E-3</v>
      </c>
      <c r="AJ299">
        <v>6.5266010234017377E-4</v>
      </c>
      <c r="AK299">
        <v>2.1994259654793584E-3</v>
      </c>
      <c r="AL299">
        <v>1.1569505660857641E-4</v>
      </c>
      <c r="AM299">
        <v>1.8821645376804145E-4</v>
      </c>
      <c r="AN299">
        <v>8.9618776502540945E-5</v>
      </c>
      <c r="AO299">
        <v>1.1373482012080686E-4</v>
      </c>
      <c r="AP299">
        <v>8.7101449914930512E-5</v>
      </c>
      <c r="AQ299">
        <v>1.1526169821688416E-4</v>
      </c>
      <c r="AR299">
        <v>2.1234454413741235E-5</v>
      </c>
      <c r="AS299">
        <v>8.0539638757593377E-5</v>
      </c>
      <c r="AT299">
        <v>1.4942231727034551E-4</v>
      </c>
      <c r="AU299">
        <v>7.3084053646910001E-5</v>
      </c>
      <c r="AV299">
        <v>8.792788846669434E-5</v>
      </c>
      <c r="AW299">
        <v>1.2322188960685462E-4</v>
      </c>
      <c r="AX299">
        <v>9.4383518642453644E-5</v>
      </c>
      <c r="AY299">
        <v>4.6908499187237876E-4</v>
      </c>
      <c r="AZ299">
        <v>6.7555293589697163E-5</v>
      </c>
      <c r="BA299">
        <v>5.5692542131713808E-4</v>
      </c>
      <c r="BB299">
        <v>1.6640507630757991E-4</v>
      </c>
      <c r="BC299">
        <v>7.5466626682562613E-5</v>
      </c>
      <c r="BD299">
        <v>1.4876036520787233E-4</v>
      </c>
      <c r="BE299">
        <v>7.5565017917994114E-5</v>
      </c>
      <c r="BF299">
        <v>1.0404522313541271E-4</v>
      </c>
      <c r="BG299">
        <v>1.3030261515631686E-4</v>
      </c>
      <c r="BH299">
        <v>1.4690544833092446E-4</v>
      </c>
      <c r="BI299">
        <v>9.6325056475114675E-5</v>
      </c>
      <c r="BJ299">
        <v>1.2096220513250178E-4</v>
      </c>
      <c r="BK299">
        <v>1.2760415050145743E-4</v>
      </c>
      <c r="BL299">
        <v>1.203752514018374E-4</v>
      </c>
      <c r="BM299">
        <v>2.285959438803423E-4</v>
      </c>
      <c r="BN299">
        <v>1.1481034206757867E-3</v>
      </c>
      <c r="BO299">
        <v>4.8797270808566013E-3</v>
      </c>
      <c r="BP299">
        <v>1.4536260253196194E-2</v>
      </c>
      <c r="BQ299">
        <v>1.2391631838298518E-2</v>
      </c>
      <c r="BR299">
        <v>7.9639621508500156E-4</v>
      </c>
      <c r="BS299">
        <v>8.5367753646724016E-3</v>
      </c>
      <c r="BT299">
        <v>3.8357747564152884E-4</v>
      </c>
      <c r="BU299">
        <v>2.3477356654390941E-4</v>
      </c>
      <c r="BV299">
        <v>1.412796087048552E-4</v>
      </c>
      <c r="BW299">
        <v>1.6852019064908863E-4</v>
      </c>
      <c r="BX299">
        <v>1.2870422898572838E-4</v>
      </c>
      <c r="BY299">
        <v>1.6102758816967822E-4</v>
      </c>
      <c r="BZ299">
        <v>4.3120987785292072E-5</v>
      </c>
      <c r="CA299">
        <v>1.4723336881214012E-4</v>
      </c>
      <c r="CB299">
        <v>2.081567290222357E-4</v>
      </c>
      <c r="CC299">
        <v>4.8729323533201567E-4</v>
      </c>
      <c r="CD299">
        <v>9.5237132492066807E-5</v>
      </c>
      <c r="CE299">
        <v>1.3882702921985131E-4</v>
      </c>
      <c r="CF299">
        <v>1.0634679468022804E-4</v>
      </c>
      <c r="CG299">
        <v>7.9177593749738342E-4</v>
      </c>
      <c r="CH299">
        <v>8.6566098768761234E-5</v>
      </c>
      <c r="CI299">
        <v>1.3910513908014415E-3</v>
      </c>
      <c r="CJ299">
        <v>3.4666835269219479E-4</v>
      </c>
      <c r="CK299">
        <v>5.8285074570595685E-5</v>
      </c>
      <c r="CL299">
        <v>1.3445489255766669E-4</v>
      </c>
      <c r="CM299">
        <v>7.3024014736042028E-5</v>
      </c>
      <c r="CN299">
        <v>9.1282847959589357E-5</v>
      </c>
      <c r="CO299">
        <v>9.4094392232918587E-5</v>
      </c>
      <c r="CP299">
        <v>1.1906050357198031E-4</v>
      </c>
      <c r="CQ299">
        <v>7.8747550504421803E-5</v>
      </c>
      <c r="CR299">
        <v>9.6581072689681601E-5</v>
      </c>
      <c r="CS299">
        <v>8.3645204202222883E-5</v>
      </c>
      <c r="CT299">
        <v>8.7631694773404337E-5</v>
      </c>
      <c r="CU299">
        <v>1.2424520858486448E-4</v>
      </c>
      <c r="CV299">
        <v>7.8151352431591529E-4</v>
      </c>
      <c r="CW299">
        <v>9.0792003709672803E-4</v>
      </c>
      <c r="CX299">
        <v>3.3989092524030918E-3</v>
      </c>
      <c r="CY299">
        <v>3.4861646771075575E-3</v>
      </c>
      <c r="CZ299">
        <v>9.090494009983929E-4</v>
      </c>
      <c r="DA299">
        <v>6.0391813174123592E-4</v>
      </c>
      <c r="DB299">
        <v>1.501938010124762E-4</v>
      </c>
      <c r="DC299">
        <v>1.9082968629855431E-4</v>
      </c>
      <c r="DD299">
        <v>9.8515580345639019E-5</v>
      </c>
      <c r="DE299">
        <v>1.1847348348678558E-4</v>
      </c>
      <c r="DF299">
        <v>9.869085058249332E-5</v>
      </c>
      <c r="DG299">
        <v>1.3223754791847698E-4</v>
      </c>
      <c r="DH299">
        <v>2.4048716746390372E-5</v>
      </c>
      <c r="DI299">
        <v>1.6187168601715021E-4</v>
      </c>
      <c r="DJ299">
        <v>1.4232090149050093E-4</v>
      </c>
      <c r="DK299">
        <v>1.3552486327156901E-4</v>
      </c>
      <c r="DL299">
        <v>7.574927193050113E-5</v>
      </c>
      <c r="DM299">
        <v>1.3533321441568075E-4</v>
      </c>
      <c r="DN299">
        <v>9.5906225217437201E-5</v>
      </c>
      <c r="DO299">
        <v>4.820978838453165E-4</v>
      </c>
      <c r="DP299">
        <v>7.4878838386627046E-5</v>
      </c>
      <c r="DQ299">
        <v>5.1544174876715803E-4</v>
      </c>
      <c r="DR299">
        <v>1.9393612144232147E-4</v>
      </c>
      <c r="DS299">
        <v>6.3900020586340637E-5</v>
      </c>
      <c r="DT299">
        <v>1.2850438239934338E-4</v>
      </c>
      <c r="DU299">
        <v>9.7891967494019959E-5</v>
      </c>
      <c r="DV299">
        <v>9.8443359501365532E-5</v>
      </c>
      <c r="DW299">
        <v>1.0232067940257513E-4</v>
      </c>
      <c r="DX299">
        <v>1.4263894346380987E-4</v>
      </c>
      <c r="DY299">
        <v>6.3086911616330979E-5</v>
      </c>
      <c r="DZ299">
        <v>9.8947896371569526E-5</v>
      </c>
      <c r="EA299">
        <v>9.9320138942181007E-5</v>
      </c>
      <c r="EB299">
        <v>1.163538436423532E-4</v>
      </c>
      <c r="EC299">
        <v>1.2019590016262621E-4</v>
      </c>
      <c r="ED299">
        <v>1.2090494427203933E-3</v>
      </c>
      <c r="EE299">
        <v>3.9272686946874129E-3</v>
      </c>
      <c r="EF299">
        <v>8.6674639216358512E-3</v>
      </c>
      <c r="EG299">
        <v>6.974902497258989E-3</v>
      </c>
      <c r="EH299">
        <v>1.0715764132697061E-3</v>
      </c>
      <c r="EI299">
        <v>3.095187126761921E-3</v>
      </c>
      <c r="EJ299">
        <v>2.390418205166707E-4</v>
      </c>
      <c r="EK299">
        <v>2.0341244675655992E-4</v>
      </c>
      <c r="EL299">
        <v>1.035412908979279E-4</v>
      </c>
      <c r="EM299">
        <v>9.9914109749079554E-5</v>
      </c>
      <c r="EN299">
        <v>9.2488269274085817E-5</v>
      </c>
      <c r="EO299">
        <v>1.2256703767283303E-4</v>
      </c>
      <c r="EP299">
        <v>3.2718444993079759E-5</v>
      </c>
      <c r="EQ299">
        <v>1.6249977166688968E-4</v>
      </c>
      <c r="ER299">
        <v>1.5278271391479912E-4</v>
      </c>
      <c r="ES299">
        <v>1.4813843764229596E-4</v>
      </c>
      <c r="ET299">
        <v>1.2809351134634769E-4</v>
      </c>
      <c r="EU299">
        <v>1.1984486379028828E-4</v>
      </c>
      <c r="EV299">
        <v>9.6069919051344269E-5</v>
      </c>
      <c r="EW299">
        <v>5.1028328560180408E-4</v>
      </c>
      <c r="EX299">
        <v>7.430423825694324E-5</v>
      </c>
      <c r="EY299">
        <v>7.1208973616956525E-4</v>
      </c>
      <c r="EZ299">
        <v>1.9951207383345863E-4</v>
      </c>
      <c r="FA299">
        <v>5.0901193006388689E-5</v>
      </c>
      <c r="FB299">
        <v>9.1296462490116965E-5</v>
      </c>
      <c r="FC299">
        <v>7.7560045907356498E-5</v>
      </c>
      <c r="FD299">
        <v>7.6008154373433017E-5</v>
      </c>
      <c r="FE299">
        <v>8.7780049789860131E-5</v>
      </c>
      <c r="FF299">
        <v>1.1969238671408963E-4</v>
      </c>
      <c r="FG299">
        <v>8.2477053834762796E-5</v>
      </c>
      <c r="FH299">
        <v>9.0591791008885387E-5</v>
      </c>
      <c r="FI299">
        <v>8.4384181853527134E-5</v>
      </c>
      <c r="FJ299">
        <v>6.7110471786098333E-5</v>
      </c>
      <c r="FK299">
        <v>1.0630489580725101E-4</v>
      </c>
      <c r="FL299">
        <v>8.5152414536864202E-4</v>
      </c>
      <c r="FM299">
        <v>1.746698446636896E-3</v>
      </c>
      <c r="FN299">
        <v>5.0716091151348829E-3</v>
      </c>
      <c r="FO299">
        <v>5.0346287080809153E-3</v>
      </c>
      <c r="FP299">
        <v>6.6851135377425533E-4</v>
      </c>
      <c r="FQ299">
        <v>2.4198649691763979E-3</v>
      </c>
      <c r="FR299">
        <v>1.7083056307014174E-4</v>
      </c>
      <c r="FS299">
        <v>1.6301186055293047E-4</v>
      </c>
      <c r="FT299">
        <v>6.888244986561661E-5</v>
      </c>
      <c r="FU299">
        <v>8.6139531628240125E-5</v>
      </c>
      <c r="FV299">
        <v>7.247983245841906E-5</v>
      </c>
      <c r="FW299">
        <v>1.0647258653051627E-4</v>
      </c>
      <c r="FX299">
        <v>1.6959715234570447E-5</v>
      </c>
      <c r="FY299">
        <v>1.4739653748953847E-4</v>
      </c>
      <c r="FZ299">
        <v>1.1088027968664191E-4</v>
      </c>
      <c r="GA299">
        <v>1.251738088627904E-4</v>
      </c>
      <c r="GB299">
        <v>8.1594922785915286E-5</v>
      </c>
      <c r="GC299">
        <v>9.0661745065690925E-5</v>
      </c>
      <c r="GD299">
        <v>8.7084248971125436E-5</v>
      </c>
      <c r="GE299">
        <v>2.854280259595565E-4</v>
      </c>
      <c r="GF299">
        <v>6.374565919297727E-5</v>
      </c>
      <c r="GG299">
        <v>5.9464133721517378E-4</v>
      </c>
      <c r="GH299">
        <v>1.6917089050614661E-4</v>
      </c>
      <c r="GI299">
        <v>8.5282124731100747E-5</v>
      </c>
      <c r="GJ299">
        <v>1.60452833727822E-4</v>
      </c>
      <c r="GK299">
        <v>1.0891368266059473E-4</v>
      </c>
      <c r="GL299">
        <v>1.0447364928411965E-4</v>
      </c>
      <c r="GM299">
        <v>1.2782305786740618E-4</v>
      </c>
      <c r="GN299">
        <v>1.7118841487645618E-4</v>
      </c>
      <c r="GO299">
        <v>5.909385292225842E-5</v>
      </c>
      <c r="GP299">
        <v>1.3209416359318902E-4</v>
      </c>
      <c r="GQ299">
        <v>1.0569592278882892E-4</v>
      </c>
      <c r="GR299">
        <v>1.3722173369337459E-4</v>
      </c>
      <c r="GS299">
        <v>3.2591999063699229E-4</v>
      </c>
      <c r="GT299">
        <v>1.8965550952095543E-3</v>
      </c>
      <c r="GU299">
        <v>5.2019710389774286E-3</v>
      </c>
      <c r="GV299">
        <v>1.546281744469276E-2</v>
      </c>
      <c r="GW299">
        <v>1.3651784450186262E-2</v>
      </c>
      <c r="GX299">
        <v>1.435506120694801E-3</v>
      </c>
      <c r="GY299">
        <v>8.8357040260153789E-3</v>
      </c>
      <c r="GZ299">
        <v>4.5988853844238946E-4</v>
      </c>
      <c r="HA299">
        <v>2.5841443480890031E-4</v>
      </c>
      <c r="HB299">
        <v>1.3409573518343031E-4</v>
      </c>
      <c r="HC299">
        <v>1.3849333783376216E-4</v>
      </c>
      <c r="HD299">
        <v>1.1816538036812322E-4</v>
      </c>
      <c r="HE299">
        <v>1.5837800727121838E-4</v>
      </c>
      <c r="HF299">
        <v>3.8956841515387671E-5</v>
      </c>
      <c r="HG299">
        <v>1.98209579706928E-4</v>
      </c>
      <c r="HH299">
        <v>2.216700383904869E-4</v>
      </c>
      <c r="HI299">
        <v>3.4301313356748891E-4</v>
      </c>
      <c r="HJ299">
        <v>2.1151779759213734E-4</v>
      </c>
      <c r="HK299">
        <v>1.5085245923374441E-4</v>
      </c>
      <c r="HL299">
        <v>1.3102197631084447E-4</v>
      </c>
      <c r="HM299">
        <v>6.6642283335457823E-4</v>
      </c>
      <c r="HN299">
        <v>9.5827009128360261E-5</v>
      </c>
      <c r="HO299">
        <v>1.4508615361226121E-3</v>
      </c>
      <c r="HP299">
        <v>2.6234560967953698E-4</v>
      </c>
      <c r="HQ299">
        <v>7.4260611447523361E-5</v>
      </c>
      <c r="HR299">
        <v>1.5401209340670826E-4</v>
      </c>
      <c r="HS299">
        <v>1.0661391872954993E-4</v>
      </c>
      <c r="HT299">
        <v>9.6346247849184239E-5</v>
      </c>
      <c r="HU299">
        <v>1.2287771812279284E-4</v>
      </c>
      <c r="HV299">
        <v>1.5385362390293292E-4</v>
      </c>
      <c r="HW299">
        <v>1.9839740486187271E-5</v>
      </c>
      <c r="HX299">
        <v>1.3832731054174658E-4</v>
      </c>
      <c r="HY299">
        <v>9.1612303725726755E-5</v>
      </c>
      <c r="HZ299">
        <v>1.086799171411457E-4</v>
      </c>
      <c r="IA299">
        <v>3.9490107292853427E-4</v>
      </c>
      <c r="IB299">
        <v>2.4148215170510072E-3</v>
      </c>
      <c r="IC299">
        <v>4.1754669614654134E-3</v>
      </c>
      <c r="ID299">
        <v>1.3575910730761372E-2</v>
      </c>
      <c r="IE299">
        <v>1.3215795008715472E-2</v>
      </c>
      <c r="IF299">
        <v>1.4641831111823888E-3</v>
      </c>
      <c r="IG299">
        <v>6.9182259432646045E-3</v>
      </c>
      <c r="IH299">
        <v>2.31944590746156E-4</v>
      </c>
      <c r="II299">
        <v>2.7239010559700712E-4</v>
      </c>
      <c r="IJ299">
        <v>1.2471864404334771E-4</v>
      </c>
      <c r="IK299">
        <v>1.2253049401498171E-4</v>
      </c>
      <c r="IL299">
        <v>1.1800808179812651E-4</v>
      </c>
      <c r="IM299">
        <v>1.5720218073872361E-4</v>
      </c>
      <c r="IN299">
        <v>4.1390559102710915E-5</v>
      </c>
      <c r="IO299">
        <v>1.8515206179330087E-4</v>
      </c>
      <c r="IP299">
        <v>2.1973902566085288E-4</v>
      </c>
      <c r="IQ299">
        <v>1.1302076661363292E-4</v>
      </c>
      <c r="IR299">
        <v>1.9606893909071191E-4</v>
      </c>
      <c r="IS299">
        <v>1.7080923031191696E-4</v>
      </c>
      <c r="IT299">
        <v>1.2568158868428789E-4</v>
      </c>
      <c r="IU299">
        <v>8.5785582590436978E-4</v>
      </c>
      <c r="IV299">
        <v>9.6777083357686E-5</v>
      </c>
      <c r="IW299">
        <v>1.3738658422758256E-3</v>
      </c>
      <c r="IX299">
        <v>2.3646959097800387E-4</v>
      </c>
      <c r="IY299">
        <v>2.349408238332543E-4</v>
      </c>
      <c r="IZ299">
        <v>1.0428837887781492E-3</v>
      </c>
      <c r="JA299">
        <v>2.3758928910091364E-4</v>
      </c>
      <c r="JB299">
        <v>2.8642917761427262E-4</v>
      </c>
      <c r="JC299">
        <v>3.1014703502497623E-4</v>
      </c>
      <c r="JD299">
        <v>3.7695534074134258E-4</v>
      </c>
      <c r="JE299">
        <v>1.4284126509543933E-4</v>
      </c>
      <c r="JF299">
        <v>5.3391992223015313E-4</v>
      </c>
      <c r="JG299">
        <v>4.005509993766517E-4</v>
      </c>
      <c r="JH299">
        <v>6.5376971620453362E-4</v>
      </c>
      <c r="JI299">
        <v>9.1732148342779435E-4</v>
      </c>
      <c r="JJ299">
        <v>2.7718695311003339E-2</v>
      </c>
      <c r="JK299">
        <v>1.7192948230253233E-2</v>
      </c>
      <c r="JL299">
        <v>0.16043403002875867</v>
      </c>
      <c r="JM299">
        <v>1.1233158871009732</v>
      </c>
      <c r="JN299">
        <v>6.5509374862691497E-3</v>
      </c>
      <c r="JO299">
        <v>8.8676861061356596E-2</v>
      </c>
      <c r="JP299">
        <v>5.7299748156873173E-4</v>
      </c>
      <c r="JQ299">
        <v>8.9652707246380095E-4</v>
      </c>
      <c r="JR299">
        <v>6.2302233928631897E-4</v>
      </c>
      <c r="JS299">
        <v>4.7190563450383484E-4</v>
      </c>
      <c r="JT299">
        <v>4.4006409082559991E-4</v>
      </c>
      <c r="JU299">
        <v>5.1023579425217439E-4</v>
      </c>
      <c r="JV299">
        <v>9.3879991242716963E-5</v>
      </c>
      <c r="JW299">
        <v>4.8303728233276894E-4</v>
      </c>
      <c r="JX299">
        <v>8.6025618340267607E-4</v>
      </c>
      <c r="JY299">
        <v>1.8668190479875888E-3</v>
      </c>
      <c r="JZ299">
        <v>6.7787646165239968E-4</v>
      </c>
      <c r="KA299">
        <v>4.8648004398236822E-4</v>
      </c>
      <c r="KB299">
        <v>5.2795941910899202E-4</v>
      </c>
      <c r="KC299">
        <v>7.4331023365879611E-3</v>
      </c>
      <c r="KD299">
        <v>2.7711595900126369E-4</v>
      </c>
      <c r="KE299">
        <v>1.2567001084322248E-2</v>
      </c>
      <c r="KF299">
        <v>1.2858545381950193E-3</v>
      </c>
      <c r="KG299">
        <v>6.4239255362891172E-5</v>
      </c>
      <c r="KH299">
        <v>1.437813229028398E-4</v>
      </c>
      <c r="KI299">
        <v>7.1857353602616358E-5</v>
      </c>
      <c r="KJ299">
        <v>9.623043456080877E-5</v>
      </c>
      <c r="KK299">
        <v>1.1946929337404285E-4</v>
      </c>
      <c r="KL299">
        <v>1.3267570314107394E-4</v>
      </c>
      <c r="KM299">
        <v>8.8780687528596569E-5</v>
      </c>
      <c r="KN299">
        <v>8.3462770337762283E-5</v>
      </c>
      <c r="KO299">
        <v>1.1996595786842272E-4</v>
      </c>
      <c r="KP299">
        <v>1.1922398870300335E-4</v>
      </c>
      <c r="KQ299">
        <v>1.7732553608120765E-4</v>
      </c>
      <c r="KR299">
        <v>1.0779650714803155E-3</v>
      </c>
      <c r="KS299">
        <v>2.7331810494767052E-3</v>
      </c>
      <c r="KT299">
        <v>1.0361888353833018E-2</v>
      </c>
      <c r="KU299">
        <v>5.6721709344781934E-3</v>
      </c>
      <c r="KV299">
        <v>8.6091539007590004E-4</v>
      </c>
      <c r="KW299">
        <v>3.180816401027678E-3</v>
      </c>
      <c r="KX299">
        <v>1.5270158556831027E-4</v>
      </c>
      <c r="KY299">
        <v>2.235752653813029E-4</v>
      </c>
      <c r="KZ299">
        <v>1.1235923293331586E-4</v>
      </c>
      <c r="LA299">
        <v>1.3473006655760026E-4</v>
      </c>
      <c r="LB299">
        <v>1.1529571667695304E-4</v>
      </c>
      <c r="LC299">
        <v>1.5755563965718744E-4</v>
      </c>
      <c r="LD299">
        <v>3.4311825727207724E-5</v>
      </c>
      <c r="LE299">
        <v>1.7894459675163571E-4</v>
      </c>
      <c r="LF299">
        <v>1.6399421450309231E-4</v>
      </c>
      <c r="LG299">
        <v>1.7758005924541455E-4</v>
      </c>
      <c r="LH299">
        <v>1.4243956243160285E-4</v>
      </c>
      <c r="LI299">
        <v>1.5671713278177311E-4</v>
      </c>
      <c r="LJ299">
        <v>1.2010760023475533E-4</v>
      </c>
      <c r="LK299">
        <v>5.1413590480299401E-4</v>
      </c>
      <c r="LL299">
        <v>8.9238904911738412E-5</v>
      </c>
      <c r="LM299">
        <v>8.4980615408036548E-4</v>
      </c>
      <c r="LN299">
        <v>2.2794501780046031E-4</v>
      </c>
      <c r="LO299">
        <v>8.5372090139245428E-5</v>
      </c>
      <c r="LP299">
        <v>1.7261361744164613E-4</v>
      </c>
      <c r="LQ299">
        <v>1.1558273501230762E-4</v>
      </c>
      <c r="LR299">
        <v>1.2539526657971258E-4</v>
      </c>
      <c r="LS299">
        <v>1.3652551554013112E-4</v>
      </c>
      <c r="LT299">
        <v>1.6443260752138498E-4</v>
      </c>
      <c r="LU299">
        <v>1.688940137641122E-5</v>
      </c>
      <c r="LV299">
        <v>1.5427224941322562E-4</v>
      </c>
      <c r="LW299">
        <v>9.7542270418205442E-5</v>
      </c>
      <c r="LX299">
        <v>1.2477188630207373E-4</v>
      </c>
      <c r="LY299">
        <v>3.7399286386017607E-4</v>
      </c>
      <c r="LZ299">
        <v>2.8686175349624085E-3</v>
      </c>
      <c r="MA299">
        <v>8.7654419881417148E-3</v>
      </c>
      <c r="MB299">
        <v>2.537394266481293E-2</v>
      </c>
      <c r="MC299">
        <v>2.3203776217970564E-2</v>
      </c>
      <c r="MD299">
        <v>1.5493202834411101E-3</v>
      </c>
      <c r="ME299">
        <v>1.3268188581102285E-2</v>
      </c>
      <c r="MF299">
        <v>5.4951420675886542E-4</v>
      </c>
      <c r="MG299">
        <v>2.7837955016404262E-4</v>
      </c>
      <c r="MH299">
        <v>1.495610375958477E-4</v>
      </c>
      <c r="MI299">
        <v>1.6686692477940632E-4</v>
      </c>
      <c r="MJ299">
        <v>1.4101119077430341E-4</v>
      </c>
      <c r="MK299">
        <v>2.0225110423435639E-4</v>
      </c>
      <c r="ML299">
        <v>5.4259581986191759E-5</v>
      </c>
      <c r="MM299">
        <v>2.3009559689649001E-4</v>
      </c>
      <c r="MN299">
        <v>3.458420173035919E-4</v>
      </c>
      <c r="MO299">
        <v>4.5629888705306252E-4</v>
      </c>
      <c r="MP299">
        <v>2.0907047606985441E-4</v>
      </c>
      <c r="MQ299">
        <v>1.7194947383589662E-4</v>
      </c>
      <c r="MR299">
        <v>1.6187411834874856E-4</v>
      </c>
      <c r="MS299">
        <v>1.1554185468422922E-3</v>
      </c>
      <c r="MT299">
        <v>1.1001037149936183E-4</v>
      </c>
      <c r="MU299">
        <v>2.250153789042733E-3</v>
      </c>
      <c r="MV299">
        <v>3.4928666180252167E-4</v>
      </c>
    </row>
    <row r="300" spans="3:360" x14ac:dyDescent="0.15">
      <c r="C300">
        <v>16</v>
      </c>
      <c r="D300" t="s">
        <v>34</v>
      </c>
      <c r="F300">
        <f t="shared" si="17"/>
        <v>0</v>
      </c>
      <c r="L300">
        <v>0</v>
      </c>
      <c r="S300">
        <v>16</v>
      </c>
      <c r="T300" t="s">
        <v>34</v>
      </c>
      <c r="U300">
        <v>2.2473479591390123E-4</v>
      </c>
      <c r="V300">
        <v>2.5412167402352433E-4</v>
      </c>
      <c r="W300">
        <v>1.1913349768951568E-4</v>
      </c>
      <c r="X300">
        <v>1.1995995291429614E-4</v>
      </c>
      <c r="Y300">
        <v>1.2497330235708765E-4</v>
      </c>
      <c r="Z300">
        <v>1.2314728513349621E-4</v>
      </c>
      <c r="AA300">
        <v>1.1240252616589976E-4</v>
      </c>
      <c r="AB300">
        <v>1.5495174650631793E-4</v>
      </c>
      <c r="AC300">
        <v>1.2144757876097947E-4</v>
      </c>
      <c r="AD300">
        <v>1.2767701787326662E-4</v>
      </c>
      <c r="AE300">
        <v>1.1820362472031299E-4</v>
      </c>
      <c r="AF300">
        <v>1.4835388800407348E-4</v>
      </c>
      <c r="AG300">
        <v>1.3448409039658289E-4</v>
      </c>
      <c r="AH300">
        <v>1.2660921656633509E-4</v>
      </c>
      <c r="AI300">
        <v>1.8135427658369234E-4</v>
      </c>
      <c r="AJ300">
        <v>1.0412854120594494E-2</v>
      </c>
      <c r="AK300">
        <v>9.2461430247677663E-5</v>
      </c>
      <c r="AL300">
        <v>1.2577440453775282E-4</v>
      </c>
      <c r="AM300">
        <v>1.6427107671731746E-4</v>
      </c>
      <c r="AN300">
        <v>1.4819185221254114E-4</v>
      </c>
      <c r="AO300">
        <v>1.7250945027050615E-4</v>
      </c>
      <c r="AP300">
        <v>1.1459754642422901E-4</v>
      </c>
      <c r="AQ300">
        <v>1.8034365081173652E-4</v>
      </c>
      <c r="AR300">
        <v>2.9688396733027159E-5</v>
      </c>
      <c r="AS300">
        <v>2.3306642933988966E-4</v>
      </c>
      <c r="AT300">
        <v>1.827020545365861E-4</v>
      </c>
      <c r="AU300">
        <v>1.3308858633974337E-4</v>
      </c>
      <c r="AV300">
        <v>9.9643838722042658E-5</v>
      </c>
      <c r="AW300">
        <v>9.7173803474926782E-5</v>
      </c>
      <c r="AX300">
        <v>1.3318612400327337E-4</v>
      </c>
      <c r="AY300">
        <v>1.5582268238212905E-3</v>
      </c>
      <c r="AZ300">
        <v>9.3911552881479533E-5</v>
      </c>
      <c r="BA300">
        <v>1.3726797090706679E-4</v>
      </c>
      <c r="BB300">
        <v>2.3237449764605672E-4</v>
      </c>
      <c r="BC300">
        <v>2.8442404502318827E-4</v>
      </c>
      <c r="BD300">
        <v>1.4282219466088737E-4</v>
      </c>
      <c r="BE300">
        <v>1.0988919726608779E-4</v>
      </c>
      <c r="BF300">
        <v>1.3377878426341284E-4</v>
      </c>
      <c r="BG300">
        <v>1.4356405122863174E-4</v>
      </c>
      <c r="BH300">
        <v>1.7371093787581254E-4</v>
      </c>
      <c r="BI300">
        <v>1.4890490737967348E-4</v>
      </c>
      <c r="BJ300">
        <v>1.5684231470747064E-4</v>
      </c>
      <c r="BK300">
        <v>1.4563585877699098E-4</v>
      </c>
      <c r="BL300">
        <v>1.3676306590464988E-4</v>
      </c>
      <c r="BM300">
        <v>1.3470746522020261E-4</v>
      </c>
      <c r="BN300">
        <v>1.8601950091661851E-4</v>
      </c>
      <c r="BO300">
        <v>1.4065744612104262E-4</v>
      </c>
      <c r="BP300">
        <v>1.2645950173444454E-4</v>
      </c>
      <c r="BQ300">
        <v>1.277930743730771E-4</v>
      </c>
      <c r="BR300">
        <v>1.385725168541093E-2</v>
      </c>
      <c r="BS300">
        <v>1.2464825727323065E-4</v>
      </c>
      <c r="BT300">
        <v>1.2513021758093511E-4</v>
      </c>
      <c r="BU300">
        <v>1.7257949450298496E-4</v>
      </c>
      <c r="BV300">
        <v>1.8467835436958662E-4</v>
      </c>
      <c r="BW300">
        <v>1.9395201557774846E-4</v>
      </c>
      <c r="BX300">
        <v>1.3441854763909385E-4</v>
      </c>
      <c r="BY300">
        <v>2.0240937637926187E-4</v>
      </c>
      <c r="BZ300">
        <v>5.3180600925756518E-5</v>
      </c>
      <c r="CA300">
        <v>4.1039920678214537E-4</v>
      </c>
      <c r="CB300">
        <v>2.0279652454254299E-4</v>
      </c>
      <c r="CC300">
        <v>5.9612417080708426E-4</v>
      </c>
      <c r="CD300">
        <v>9.0903186425874013E-5</v>
      </c>
      <c r="CE300">
        <v>1.0136702408142401E-4</v>
      </c>
      <c r="CF300">
        <v>1.2403927924538278E-4</v>
      </c>
      <c r="CG300">
        <v>1.4845691568294572E-3</v>
      </c>
      <c r="CH300">
        <v>1.0358185418499027E-4</v>
      </c>
      <c r="CI300">
        <v>1.4677360563758162E-4</v>
      </c>
      <c r="CJ300">
        <v>4.189356147755639E-4</v>
      </c>
      <c r="CK300">
        <v>1.6367656997544344E-4</v>
      </c>
      <c r="CL300">
        <v>1.923337655233369E-4</v>
      </c>
      <c r="CM300">
        <v>1.3997834260102288E-4</v>
      </c>
      <c r="CN300">
        <v>1.134682116599336E-4</v>
      </c>
      <c r="CO300">
        <v>1.0586260777215763E-4</v>
      </c>
      <c r="CP300">
        <v>1.3770830736129156E-4</v>
      </c>
      <c r="CQ300">
        <v>1.089451328176697E-4</v>
      </c>
      <c r="CR300">
        <v>1.2879920480157988E-4</v>
      </c>
      <c r="CS300">
        <v>1.0889383812425149E-4</v>
      </c>
      <c r="CT300">
        <v>1.0299897591675858E-4</v>
      </c>
      <c r="CU300">
        <v>1.0380001197160383E-4</v>
      </c>
      <c r="CV300">
        <v>1.0263427330267721E-4</v>
      </c>
      <c r="CW300">
        <v>1.1664215758833657E-4</v>
      </c>
      <c r="CX300">
        <v>1.1656809396187687E-4</v>
      </c>
      <c r="CY300">
        <v>1.0621543137238834E-4</v>
      </c>
      <c r="CZ300">
        <v>1.4942992441732536E-2</v>
      </c>
      <c r="DA300">
        <v>1.3619724018386651E-4</v>
      </c>
      <c r="DB300">
        <v>1.1067555252829459E-4</v>
      </c>
      <c r="DC300">
        <v>1.4634362168383219E-4</v>
      </c>
      <c r="DD300">
        <v>1.3679350637913057E-4</v>
      </c>
      <c r="DE300">
        <v>1.4013286776733087E-4</v>
      </c>
      <c r="DF300">
        <v>1.0643993414036412E-4</v>
      </c>
      <c r="DG300">
        <v>1.587926263046599E-4</v>
      </c>
      <c r="DH300">
        <v>2.8333377068673521E-5</v>
      </c>
      <c r="DI300">
        <v>2.9086203985034608E-4</v>
      </c>
      <c r="DJ300">
        <v>1.5140508962815312E-4</v>
      </c>
      <c r="DK300">
        <v>3.1585677901151268E-4</v>
      </c>
      <c r="DL300">
        <v>7.8263637549478142E-5</v>
      </c>
      <c r="DM300">
        <v>8.7021762750245552E-5</v>
      </c>
      <c r="DN300">
        <v>1.0885105446533234E-4</v>
      </c>
      <c r="DO300">
        <v>1.122384938822256E-3</v>
      </c>
      <c r="DP300">
        <v>9.0311454970341522E-5</v>
      </c>
      <c r="DQ300">
        <v>1.2368854800849467E-4</v>
      </c>
      <c r="DR300">
        <v>2.6127793629731651E-4</v>
      </c>
      <c r="DS300">
        <v>1.1404956959309878E-4</v>
      </c>
      <c r="DT300">
        <v>2.9527174156380158E-4</v>
      </c>
      <c r="DU300">
        <v>1.5814694167904221E-4</v>
      </c>
      <c r="DV300">
        <v>1.4821105570103944E-4</v>
      </c>
      <c r="DW300">
        <v>1.4884858197919089E-4</v>
      </c>
      <c r="DX300">
        <v>2.3090412328197711E-4</v>
      </c>
      <c r="DY300">
        <v>1.3878055859598939E-4</v>
      </c>
      <c r="DZ300">
        <v>2.0138794385756513E-4</v>
      </c>
      <c r="EA300">
        <v>1.5151027120391953E-4</v>
      </c>
      <c r="EB300">
        <v>1.5182064560123384E-4</v>
      </c>
      <c r="EC300">
        <v>1.4578805723463898E-4</v>
      </c>
      <c r="ED300">
        <v>1.7790751891104311E-4</v>
      </c>
      <c r="EE300">
        <v>1.9153765128723484E-4</v>
      </c>
      <c r="EF300">
        <v>1.9288817578802796E-4</v>
      </c>
      <c r="EG300">
        <v>1.931655069945636E-4</v>
      </c>
      <c r="EH300">
        <v>1.3834357533187944E-2</v>
      </c>
      <c r="EI300">
        <v>1.7856300530602002E-4</v>
      </c>
      <c r="EJ300">
        <v>1.7363537988622203E-4</v>
      </c>
      <c r="EK300">
        <v>2.2029323869806212E-4</v>
      </c>
      <c r="EL300">
        <v>2.3164960212802759E-4</v>
      </c>
      <c r="EM300">
        <v>2.1390159556589601E-4</v>
      </c>
      <c r="EN300">
        <v>1.7657894905742256E-4</v>
      </c>
      <c r="EO300">
        <v>2.6526130945085012E-4</v>
      </c>
      <c r="EP300">
        <v>6.3107520262911098E-5</v>
      </c>
      <c r="EQ300">
        <v>5.2276336109343216E-4</v>
      </c>
      <c r="ER300">
        <v>2.6042069666536529E-4</v>
      </c>
      <c r="ES300">
        <v>3.3923800616720342E-4</v>
      </c>
      <c r="ET300">
        <v>1.6353276570991741E-4</v>
      </c>
      <c r="EU300">
        <v>1.3898774840400679E-4</v>
      </c>
      <c r="EV300">
        <v>1.9102856416369784E-4</v>
      </c>
      <c r="EW300">
        <v>1.8485156827841443E-3</v>
      </c>
      <c r="EX300">
        <v>1.3191082377547538E-4</v>
      </c>
      <c r="EY300">
        <v>1.6129313201128479E-4</v>
      </c>
      <c r="EZ300">
        <v>3.9975903469313451E-4</v>
      </c>
      <c r="FA300">
        <v>9.1407935620975404E-5</v>
      </c>
      <c r="FB300">
        <v>1.9612603669772092E-4</v>
      </c>
      <c r="FC300">
        <v>1.1545962890065204E-4</v>
      </c>
      <c r="FD300">
        <v>1.0654111428216492E-4</v>
      </c>
      <c r="FE300">
        <v>1.1005871524286753E-4</v>
      </c>
      <c r="FF300">
        <v>1.4824716273619705E-4</v>
      </c>
      <c r="FG300">
        <v>1.5854780084553993E-4</v>
      </c>
      <c r="FH300">
        <v>1.3277045343536956E-4</v>
      </c>
      <c r="FI300">
        <v>1.1255487930380268E-4</v>
      </c>
      <c r="FJ300">
        <v>8.8887428029110939E-5</v>
      </c>
      <c r="FK300">
        <v>9.8654289601910033E-5</v>
      </c>
      <c r="FL300">
        <v>1.180251554171412E-4</v>
      </c>
      <c r="FM300">
        <v>1.2608567547245698E-4</v>
      </c>
      <c r="FN300">
        <v>1.3245800786891237E-4</v>
      </c>
      <c r="FO300">
        <v>1.3362573269277926E-4</v>
      </c>
      <c r="FP300">
        <v>7.6042538132840096E-3</v>
      </c>
      <c r="FQ300">
        <v>1.0866562546865317E-4</v>
      </c>
      <c r="FR300">
        <v>1.2606333549244653E-4</v>
      </c>
      <c r="FS300">
        <v>1.6533643444314889E-4</v>
      </c>
      <c r="FT300">
        <v>1.1487934213817453E-4</v>
      </c>
      <c r="FU300">
        <v>1.3135265194335458E-4</v>
      </c>
      <c r="FV300">
        <v>1.0384754416598019E-4</v>
      </c>
      <c r="FW300">
        <v>1.5667012645733614E-4</v>
      </c>
      <c r="FX300">
        <v>2.6053320882664664E-5</v>
      </c>
      <c r="FY300">
        <v>3.3874884591769206E-4</v>
      </c>
      <c r="FZ300">
        <v>1.5042239918575809E-4</v>
      </c>
      <c r="GA300">
        <v>2.8205543524613256E-4</v>
      </c>
      <c r="GB300">
        <v>8.6659308132680909E-5</v>
      </c>
      <c r="GC300">
        <v>9.3743882122895495E-5</v>
      </c>
      <c r="GD300">
        <v>1.2415131094012987E-4</v>
      </c>
      <c r="GE300">
        <v>1.1597033159648725E-3</v>
      </c>
      <c r="GF300">
        <v>9.4206568989951698E-5</v>
      </c>
      <c r="GG300">
        <v>1.3761267747694849E-4</v>
      </c>
      <c r="GH300">
        <v>2.6196215781032131E-4</v>
      </c>
      <c r="GI300">
        <v>3.4439955119895714E-4</v>
      </c>
      <c r="GJ300">
        <v>2.4016982381554753E-4</v>
      </c>
      <c r="GK300">
        <v>1.2536380246818671E-4</v>
      </c>
      <c r="GL300">
        <v>1.1494688587333711E-4</v>
      </c>
      <c r="GM300">
        <v>1.3166948785351844E-4</v>
      </c>
      <c r="GN300">
        <v>1.6829392551166898E-4</v>
      </c>
      <c r="GO300">
        <v>8.2401304596340635E-5</v>
      </c>
      <c r="GP300">
        <v>1.5430492798084244E-4</v>
      </c>
      <c r="GQ300">
        <v>1.1464708661418996E-4</v>
      </c>
      <c r="GR300">
        <v>1.138526976575225E-4</v>
      </c>
      <c r="GS300">
        <v>1.0479232422173066E-4</v>
      </c>
      <c r="GT300">
        <v>1.2960566080423959E-4</v>
      </c>
      <c r="GU300">
        <v>1.438240461991123E-4</v>
      </c>
      <c r="GV300">
        <v>1.6345798333511691E-4</v>
      </c>
      <c r="GW300">
        <v>1.5440679842314474E-4</v>
      </c>
      <c r="GX300">
        <v>8.587262408796972E-3</v>
      </c>
      <c r="GY300">
        <v>1.3048291757431971E-4</v>
      </c>
      <c r="GZ300">
        <v>1.3757295882958179E-4</v>
      </c>
      <c r="HA300">
        <v>1.5450584054810829E-4</v>
      </c>
      <c r="HB300">
        <v>1.4626838497047498E-4</v>
      </c>
      <c r="HC300">
        <v>1.3752391771388556E-4</v>
      </c>
      <c r="HD300">
        <v>1.1623501189191086E-4</v>
      </c>
      <c r="HE300">
        <v>1.5641465113951002E-4</v>
      </c>
      <c r="HF300">
        <v>3.673384209378434E-5</v>
      </c>
      <c r="HG300">
        <v>4.752394542066878E-4</v>
      </c>
      <c r="HH300">
        <v>1.593721767305458E-4</v>
      </c>
      <c r="HI300">
        <v>5.1634906958367469E-4</v>
      </c>
      <c r="HJ300">
        <v>1.0592888058841591E-4</v>
      </c>
      <c r="HK300">
        <v>1.0421504945503766E-4</v>
      </c>
      <c r="HL300">
        <v>1.2151067687567054E-4</v>
      </c>
      <c r="HM300">
        <v>9.40075427497318E-4</v>
      </c>
      <c r="HN300">
        <v>1.0186691530240836E-4</v>
      </c>
      <c r="HO300">
        <v>1.4242632133190227E-4</v>
      </c>
      <c r="HP300">
        <v>2.8722167498209462E-4</v>
      </c>
      <c r="HQ300">
        <v>1.9216891458235689E-4</v>
      </c>
      <c r="HR300">
        <v>3.8162979499609264E-4</v>
      </c>
      <c r="HS300">
        <v>2.0096068185376472E-4</v>
      </c>
      <c r="HT300">
        <v>1.5705228709078132E-4</v>
      </c>
      <c r="HU300">
        <v>1.8095433693137052E-4</v>
      </c>
      <c r="HV300">
        <v>2.4940064205517535E-4</v>
      </c>
      <c r="HW300">
        <v>5.0270507755543535E-5</v>
      </c>
      <c r="HX300">
        <v>2.4285014182191106E-4</v>
      </c>
      <c r="HY300">
        <v>1.458633693061695E-4</v>
      </c>
      <c r="HZ300">
        <v>1.6570534445652143E-4</v>
      </c>
      <c r="IA300">
        <v>1.6899388082854746E-4</v>
      </c>
      <c r="IB300">
        <v>2.0815630123032007E-4</v>
      </c>
      <c r="IC300">
        <v>2.158633156375155E-4</v>
      </c>
      <c r="ID300">
        <v>2.192993032838842E-4</v>
      </c>
      <c r="IE300">
        <v>1.9387342468180158E-4</v>
      </c>
      <c r="IF300">
        <v>2.8708318748545871E-2</v>
      </c>
      <c r="IG300">
        <v>1.991389610279284E-4</v>
      </c>
      <c r="IH300">
        <v>2.0744006427794671E-4</v>
      </c>
      <c r="II300">
        <v>2.8931523159839829E-4</v>
      </c>
      <c r="IJ300">
        <v>2.5408045379382929E-4</v>
      </c>
      <c r="IK300">
        <v>2.3651796665990165E-4</v>
      </c>
      <c r="IL300">
        <v>2.0013123551673476E-4</v>
      </c>
      <c r="IM300">
        <v>2.9443721133447248E-4</v>
      </c>
      <c r="IN300">
        <v>7.1184050066547616E-5</v>
      </c>
      <c r="IO300">
        <v>7.1330739797465946E-4</v>
      </c>
      <c r="IP300">
        <v>3.2525152873842325E-4</v>
      </c>
      <c r="IQ300">
        <v>1.6269145794590357E-4</v>
      </c>
      <c r="IR300">
        <v>1.8609034594524012E-4</v>
      </c>
      <c r="IS300">
        <v>1.6678745245451098E-4</v>
      </c>
      <c r="IT300">
        <v>2.2820774417823376E-4</v>
      </c>
      <c r="IU300">
        <v>2.2423521100745354E-3</v>
      </c>
      <c r="IV300">
        <v>1.6345304308393782E-4</v>
      </c>
      <c r="IW300">
        <v>1.8094498672796178E-4</v>
      </c>
      <c r="IX300">
        <v>3.8887058322718284E-4</v>
      </c>
      <c r="IY300">
        <v>7.4456504090032703E-3</v>
      </c>
      <c r="IZ300">
        <v>4.6162572429479017E-3</v>
      </c>
      <c r="JA300">
        <v>1.8845611224070108E-3</v>
      </c>
      <c r="JB300">
        <v>1.1445440614062231E-3</v>
      </c>
      <c r="JC300">
        <v>1.4011996564753241E-3</v>
      </c>
      <c r="JD300">
        <v>1.4090155872513654E-3</v>
      </c>
      <c r="JE300">
        <v>4.3110464087302427E-4</v>
      </c>
      <c r="JF300">
        <v>2.0308391949416366E-3</v>
      </c>
      <c r="JG300">
        <v>1.5154605326615231E-3</v>
      </c>
      <c r="JH300">
        <v>9.5183606077667423E-4</v>
      </c>
      <c r="JI300">
        <v>1.2004097213525794E-3</v>
      </c>
      <c r="JJ300">
        <v>1.133734036230282E-3</v>
      </c>
      <c r="JK300">
        <v>1.1437615085746061E-3</v>
      </c>
      <c r="JL300">
        <v>9.2752076432218967E-4</v>
      </c>
      <c r="JM300">
        <v>1.3490948391028201E-3</v>
      </c>
      <c r="JN300">
        <v>1.2887596109231203</v>
      </c>
      <c r="JO300">
        <v>1.0554522588378976E-3</v>
      </c>
      <c r="JP300">
        <v>1.3041350484343536E-3</v>
      </c>
      <c r="JQ300">
        <v>2.3093692174115344E-3</v>
      </c>
      <c r="JR300">
        <v>2.5621152231810125E-3</v>
      </c>
      <c r="JS300">
        <v>1.8559477930378846E-3</v>
      </c>
      <c r="JT300">
        <v>1.3949861180829234E-3</v>
      </c>
      <c r="JU300">
        <v>1.7887148376338588E-3</v>
      </c>
      <c r="JV300">
        <v>3.3010150723059901E-4</v>
      </c>
      <c r="JW300">
        <v>1.3887810333650575E-2</v>
      </c>
      <c r="JX300">
        <v>1.904172395648414E-3</v>
      </c>
      <c r="JY300">
        <v>1.3203191231011721E-2</v>
      </c>
      <c r="JZ300">
        <v>1.1616865467696637E-3</v>
      </c>
      <c r="KA300">
        <v>1.2446422048035799E-3</v>
      </c>
      <c r="KB300">
        <v>1.919701834338547E-3</v>
      </c>
      <c r="KC300">
        <v>3.7935754296148413E-2</v>
      </c>
      <c r="KD300">
        <v>1.1141690507130576E-3</v>
      </c>
      <c r="KE300">
        <v>8.8840058239346106E-4</v>
      </c>
      <c r="KF300">
        <v>6.7539794589508905E-3</v>
      </c>
      <c r="KG300">
        <v>1.0614743283332436E-4</v>
      </c>
      <c r="KH300">
        <v>2.5987735465180173E-4</v>
      </c>
      <c r="KI300">
        <v>9.0247953696578271E-5</v>
      </c>
      <c r="KJ300">
        <v>1.144148722899565E-4</v>
      </c>
      <c r="KK300">
        <v>1.3433841768231708E-4</v>
      </c>
      <c r="KL300">
        <v>1.4336467511254908E-4</v>
      </c>
      <c r="KM300">
        <v>1.381440120825345E-4</v>
      </c>
      <c r="KN300">
        <v>1.0578915399395309E-4</v>
      </c>
      <c r="KO300">
        <v>1.4362973917766668E-4</v>
      </c>
      <c r="KP300">
        <v>1.2028999645266868E-4</v>
      </c>
      <c r="KQ300">
        <v>1.2287383883794931E-4</v>
      </c>
      <c r="KR300">
        <v>1.4159292875315775E-4</v>
      </c>
      <c r="KS300">
        <v>1.3433775428909378E-4</v>
      </c>
      <c r="KT300">
        <v>1.4011365298458384E-4</v>
      </c>
      <c r="KU300">
        <v>1.2295093094617901E-4</v>
      </c>
      <c r="KV300">
        <v>1.1186882730066326E-2</v>
      </c>
      <c r="KW300">
        <v>1.1126357525964364E-4</v>
      </c>
      <c r="KX300">
        <v>1.2608637031552301E-4</v>
      </c>
      <c r="KY300">
        <v>1.8396066998557068E-4</v>
      </c>
      <c r="KZ300">
        <v>1.4690769365366063E-4</v>
      </c>
      <c r="LA300">
        <v>1.7660747902310879E-4</v>
      </c>
      <c r="LB300">
        <v>1.380558576762841E-4</v>
      </c>
      <c r="LC300">
        <v>1.9443213324579366E-4</v>
      </c>
      <c r="LD300">
        <v>4.2715625314952067E-5</v>
      </c>
      <c r="LE300">
        <v>5.147340166861017E-4</v>
      </c>
      <c r="LF300">
        <v>1.8649247994589901E-4</v>
      </c>
      <c r="LG300">
        <v>4.9250758661826936E-4</v>
      </c>
      <c r="LH300">
        <v>1.2286111235252021E-4</v>
      </c>
      <c r="LI300">
        <v>1.1070556832666361E-4</v>
      </c>
      <c r="LJ300">
        <v>1.4647252861473516E-4</v>
      </c>
      <c r="LK300">
        <v>1.6372965585292791E-3</v>
      </c>
      <c r="LL300">
        <v>1.125692238001344E-4</v>
      </c>
      <c r="LM300">
        <v>1.4934925514802368E-4</v>
      </c>
      <c r="LN300">
        <v>3.4391647535942591E-4</v>
      </c>
      <c r="LO300">
        <v>1.9212698869850161E-4</v>
      </c>
      <c r="LP300">
        <v>2.2252508759214767E-4</v>
      </c>
      <c r="LQ300">
        <v>1.3955189023390246E-4</v>
      </c>
      <c r="LR300">
        <v>1.22824962742977E-4</v>
      </c>
      <c r="LS300">
        <v>1.3209684734156527E-4</v>
      </c>
      <c r="LT300">
        <v>1.6306098743937145E-4</v>
      </c>
      <c r="LU300">
        <v>2.4618758986605627E-5</v>
      </c>
      <c r="LV300">
        <v>1.5627601367614063E-4</v>
      </c>
      <c r="LW300">
        <v>9.8226484480221977E-5</v>
      </c>
      <c r="LX300">
        <v>1.0427530257615528E-4</v>
      </c>
      <c r="LY300">
        <v>1.1550940606192445E-4</v>
      </c>
      <c r="LZ300">
        <v>1.4566021483243728E-4</v>
      </c>
      <c r="MA300">
        <v>1.5481732342207048E-4</v>
      </c>
      <c r="MB300">
        <v>1.7136743414528167E-4</v>
      </c>
      <c r="MC300">
        <v>1.659592492194058E-4</v>
      </c>
      <c r="MD300">
        <v>1.6038172390710495E-2</v>
      </c>
      <c r="ME300">
        <v>1.463369305413322E-4</v>
      </c>
      <c r="MF300">
        <v>1.5120451323303262E-4</v>
      </c>
      <c r="MG300">
        <v>1.6808348084738729E-4</v>
      </c>
      <c r="MH300">
        <v>1.3558257563262607E-4</v>
      </c>
      <c r="MI300">
        <v>1.3782951680065762E-4</v>
      </c>
      <c r="MJ300">
        <v>1.1722558765945825E-4</v>
      </c>
      <c r="MK300">
        <v>1.6953907054165449E-4</v>
      </c>
      <c r="ML300">
        <v>4.5117039006866017E-5</v>
      </c>
      <c r="MM300">
        <v>4.8434932496915187E-4</v>
      </c>
      <c r="MN300">
        <v>1.884233111941665E-4</v>
      </c>
      <c r="MO300">
        <v>4.7664747784206184E-4</v>
      </c>
      <c r="MP300">
        <v>9.2711407862097937E-5</v>
      </c>
      <c r="MQ300">
        <v>1.0783060298799496E-4</v>
      </c>
      <c r="MR300">
        <v>1.2968766612330134E-4</v>
      </c>
      <c r="MS300">
        <v>1.0904314589900987E-3</v>
      </c>
      <c r="MT300">
        <v>1.0240000963335627E-4</v>
      </c>
      <c r="MU300">
        <v>1.4923632098270533E-4</v>
      </c>
      <c r="MV300">
        <v>3.2760540413958971E-4</v>
      </c>
    </row>
    <row r="301" spans="3:360" x14ac:dyDescent="0.15">
      <c r="C301">
        <v>17</v>
      </c>
      <c r="D301" t="s">
        <v>35</v>
      </c>
      <c r="F301">
        <f t="shared" si="17"/>
        <v>0</v>
      </c>
      <c r="L301">
        <v>0</v>
      </c>
      <c r="S301">
        <v>17</v>
      </c>
      <c r="T301" t="s">
        <v>35</v>
      </c>
      <c r="U301">
        <v>5.6864176910401983E-7</v>
      </c>
      <c r="V301">
        <v>6.0767538010635639E-7</v>
      </c>
      <c r="W301">
        <v>4.5046091799228434E-7</v>
      </c>
      <c r="X301">
        <v>3.7275960937810574E-7</v>
      </c>
      <c r="Y301">
        <v>4.6398544575544201E-7</v>
      </c>
      <c r="Z301">
        <v>3.8363492786793177E-7</v>
      </c>
      <c r="AA301">
        <v>2.2868593618315215E-7</v>
      </c>
      <c r="AB301">
        <v>4.2332853173349383E-7</v>
      </c>
      <c r="AC301">
        <v>3.0259173838798288E-7</v>
      </c>
      <c r="AD301">
        <v>4.3533685021759365E-7</v>
      </c>
      <c r="AE301">
        <v>3.4033330899032341E-7</v>
      </c>
      <c r="AF301">
        <v>5.3201479414810015E-6</v>
      </c>
      <c r="AG301">
        <v>2.8562133255861487E-6</v>
      </c>
      <c r="AH301">
        <v>3.0457076536782244E-6</v>
      </c>
      <c r="AI301">
        <v>8.1914930851995833E-7</v>
      </c>
      <c r="AJ301">
        <v>2.0847881327027494E-6</v>
      </c>
      <c r="AK301">
        <v>2.0664840456585563E-5</v>
      </c>
      <c r="AL301">
        <v>5.6704291846585549E-7</v>
      </c>
      <c r="AM301">
        <v>6.4964021205215114E-7</v>
      </c>
      <c r="AN301">
        <v>2.8222321397847595E-7</v>
      </c>
      <c r="AO301">
        <v>5.361399204865639E-7</v>
      </c>
      <c r="AP301">
        <v>2.23209300733406E-6</v>
      </c>
      <c r="AQ301">
        <v>4.5122255836989797E-7</v>
      </c>
      <c r="AR301">
        <v>7.1109614271215009E-8</v>
      </c>
      <c r="AS301">
        <v>3.0635726980308013E-7</v>
      </c>
      <c r="AT301">
        <v>8.4795424098078188E-7</v>
      </c>
      <c r="AU301">
        <v>8.6415010339834442E-7</v>
      </c>
      <c r="AV301">
        <v>2.5315457305225778E-7</v>
      </c>
      <c r="AW301">
        <v>1.1825175417819079E-5</v>
      </c>
      <c r="AX301">
        <v>3.7904287301622775E-7</v>
      </c>
      <c r="AY301">
        <v>2.0659041543465589E-6</v>
      </c>
      <c r="AZ301">
        <v>8.2129137352800044E-7</v>
      </c>
      <c r="BA301">
        <v>1.2235372793211873E-6</v>
      </c>
      <c r="BB301">
        <v>6.9427617302786752E-7</v>
      </c>
      <c r="BC301">
        <v>1.7808555275830308E-7</v>
      </c>
      <c r="BD301">
        <v>2.5929927454379035E-7</v>
      </c>
      <c r="BE301">
        <v>1.8540103402626421E-7</v>
      </c>
      <c r="BF301">
        <v>2.8290812346441933E-7</v>
      </c>
      <c r="BG301">
        <v>3.5328796278447604E-7</v>
      </c>
      <c r="BH301">
        <v>3.3711143824541557E-7</v>
      </c>
      <c r="BI301">
        <v>2.4086258600562357E-7</v>
      </c>
      <c r="BJ301">
        <v>2.8558964123446859E-7</v>
      </c>
      <c r="BK301">
        <v>3.2168294507792353E-7</v>
      </c>
      <c r="BL301">
        <v>3.4635400438857562E-7</v>
      </c>
      <c r="BM301">
        <v>2.9507165203462477E-7</v>
      </c>
      <c r="BN301">
        <v>1.5565924017877787E-6</v>
      </c>
      <c r="BO301">
        <v>1.5003977930882574E-6</v>
      </c>
      <c r="BP301">
        <v>2.9087659297107284E-6</v>
      </c>
      <c r="BQ301">
        <v>2.4492094089899639E-6</v>
      </c>
      <c r="BR301">
        <v>1.7672210455534742E-6</v>
      </c>
      <c r="BS301">
        <v>1.8533513718347302E-6</v>
      </c>
      <c r="BT301">
        <v>3.5358761656328958E-7</v>
      </c>
      <c r="BU301">
        <v>3.1399988717631419E-7</v>
      </c>
      <c r="BV301">
        <v>1.8129404531686543E-7</v>
      </c>
      <c r="BW301">
        <v>2.6303629858810267E-7</v>
      </c>
      <c r="BX301">
        <v>1.5837581289836729E-7</v>
      </c>
      <c r="BY301">
        <v>1.7565293097269127E-7</v>
      </c>
      <c r="BZ301">
        <v>4.8618484452048052E-8</v>
      </c>
      <c r="CA301">
        <v>1.8185145562605308E-7</v>
      </c>
      <c r="CB301">
        <v>2.0924936451113702E-7</v>
      </c>
      <c r="CC301">
        <v>3.2438415767420889E-7</v>
      </c>
      <c r="CD301">
        <v>1.0468169826418839E-7</v>
      </c>
      <c r="CE301">
        <v>2.444882206642616E-7</v>
      </c>
      <c r="CF301">
        <v>1.5662667620551709E-7</v>
      </c>
      <c r="CG301">
        <v>5.7204816298156041E-7</v>
      </c>
      <c r="CH301">
        <v>1.9858256993059192E-7</v>
      </c>
      <c r="CI301">
        <v>9.3317158293508737E-7</v>
      </c>
      <c r="CJ301">
        <v>3.4277789819334845E-7</v>
      </c>
      <c r="CK301">
        <v>1.3519294011452294E-7</v>
      </c>
      <c r="CL301">
        <v>2.0366482486162554E-7</v>
      </c>
      <c r="CM301">
        <v>2.4273630273458884E-7</v>
      </c>
      <c r="CN301">
        <v>2.370260848130042E-7</v>
      </c>
      <c r="CO301">
        <v>2.42869907493679E-7</v>
      </c>
      <c r="CP301">
        <v>2.9867423765245299E-7</v>
      </c>
      <c r="CQ301">
        <v>1.6291437617937512E-7</v>
      </c>
      <c r="CR301">
        <v>2.1056027583144695E-7</v>
      </c>
      <c r="CS301">
        <v>1.7505032504832864E-7</v>
      </c>
      <c r="CT301">
        <v>2.0901415206025609E-7</v>
      </c>
      <c r="CU301">
        <v>2.1047917325114856E-7</v>
      </c>
      <c r="CV301">
        <v>8.094906806611177E-7</v>
      </c>
      <c r="CW301">
        <v>5.0420845320239687E-7</v>
      </c>
      <c r="CX301">
        <v>9.4068557270662476E-7</v>
      </c>
      <c r="CY301">
        <v>8.5143314170650706E-7</v>
      </c>
      <c r="CZ301">
        <v>1.8727150822141354E-6</v>
      </c>
      <c r="DA301">
        <v>5.8365615376586506E-7</v>
      </c>
      <c r="DB301">
        <v>2.9448920355874063E-7</v>
      </c>
      <c r="DC301">
        <v>2.4819312807383445E-7</v>
      </c>
      <c r="DD301">
        <v>1.3056100796536951E-7</v>
      </c>
      <c r="DE301">
        <v>1.9910977787364331E-7</v>
      </c>
      <c r="DF301">
        <v>1.4014580277294394E-7</v>
      </c>
      <c r="DG301">
        <v>1.7997180558229595E-7</v>
      </c>
      <c r="DH301">
        <v>3.2249210164279255E-8</v>
      </c>
      <c r="DI301">
        <v>2.3036590550807931E-7</v>
      </c>
      <c r="DJ301">
        <v>1.8679513055344759E-7</v>
      </c>
      <c r="DK301">
        <v>1.4776941919431641E-7</v>
      </c>
      <c r="DL301">
        <v>9.7786807316976222E-8</v>
      </c>
      <c r="DM301">
        <v>2.3398751743702306E-7</v>
      </c>
      <c r="DN301">
        <v>1.5227817182539959E-7</v>
      </c>
      <c r="DO301">
        <v>4.6440033648420004E-7</v>
      </c>
      <c r="DP301">
        <v>1.5676074820047644E-7</v>
      </c>
      <c r="DQ301">
        <v>5.542152187666607E-7</v>
      </c>
      <c r="DR301">
        <v>2.8154995113948188E-7</v>
      </c>
      <c r="DS301">
        <v>2.2440561302821552E-7</v>
      </c>
      <c r="DT301">
        <v>2.6364336917806648E-7</v>
      </c>
      <c r="DU301">
        <v>2.8402767869605168E-7</v>
      </c>
      <c r="DV301">
        <v>2.786883387862186E-7</v>
      </c>
      <c r="DW301">
        <v>2.9721949253652789E-7</v>
      </c>
      <c r="DX301">
        <v>3.9171869199841804E-7</v>
      </c>
      <c r="DY301">
        <v>1.7537776812661083E-7</v>
      </c>
      <c r="DZ301">
        <v>2.5241533407164776E-7</v>
      </c>
      <c r="EA301">
        <v>2.7964857677975202E-7</v>
      </c>
      <c r="EB301">
        <v>2.8450944093156893E-7</v>
      </c>
      <c r="EC301">
        <v>2.4841432468420304E-7</v>
      </c>
      <c r="ED301">
        <v>2.0980348589181288E-6</v>
      </c>
      <c r="EE301">
        <v>1.2739706225881349E-6</v>
      </c>
      <c r="EF301">
        <v>2.3243651381595108E-6</v>
      </c>
      <c r="EG301">
        <v>1.6760720709086805E-6</v>
      </c>
      <c r="EH301">
        <v>2.0933585412331217E-6</v>
      </c>
      <c r="EI301">
        <v>6.7125798345264388E-6</v>
      </c>
      <c r="EJ301">
        <v>4.1725073509895465E-7</v>
      </c>
      <c r="EK301">
        <v>3.2035671260013642E-7</v>
      </c>
      <c r="EL301">
        <v>1.8592468245462355E-7</v>
      </c>
      <c r="EM301">
        <v>2.2457583097905881E-7</v>
      </c>
      <c r="EN301">
        <v>3.3802435486608211E-7</v>
      </c>
      <c r="EO301">
        <v>2.1313049784804852E-7</v>
      </c>
      <c r="EP301">
        <v>5.2309843434236697E-8</v>
      </c>
      <c r="EQ301">
        <v>3.0800211691803072E-7</v>
      </c>
      <c r="ER301">
        <v>2.5684569935851685E-7</v>
      </c>
      <c r="ES301">
        <v>2.7764829303526696E-7</v>
      </c>
      <c r="ET301">
        <v>1.7134052039080505E-7</v>
      </c>
      <c r="EU301">
        <v>1.3605479346546563E-6</v>
      </c>
      <c r="EV301">
        <v>1.9674679319932167E-7</v>
      </c>
      <c r="EW301">
        <v>6.7518930529471534E-7</v>
      </c>
      <c r="EX301">
        <v>2.3162849838496562E-7</v>
      </c>
      <c r="EY301">
        <v>7.9115370088451343E-7</v>
      </c>
      <c r="EZ301">
        <v>3.8143738773416078E-7</v>
      </c>
      <c r="FA301">
        <v>1.6012616194136093E-7</v>
      </c>
      <c r="FB301">
        <v>1.8205707767042903E-7</v>
      </c>
      <c r="FC301">
        <v>2.4399076150807144E-7</v>
      </c>
      <c r="FD301">
        <v>2.1665650176986512E-7</v>
      </c>
      <c r="FE301">
        <v>2.5439391075644112E-7</v>
      </c>
      <c r="FF301">
        <v>2.8837731209998777E-7</v>
      </c>
      <c r="FG301">
        <v>2.7408873890309193E-7</v>
      </c>
      <c r="FH301">
        <v>2.6160704428900795E-7</v>
      </c>
      <c r="FI301">
        <v>2.3616725945805968E-7</v>
      </c>
      <c r="FJ301">
        <v>1.7268864719202285E-7</v>
      </c>
      <c r="FK301">
        <v>1.9925313179007759E-7</v>
      </c>
      <c r="FL301">
        <v>1.2902872997882113E-6</v>
      </c>
      <c r="FM301">
        <v>8.1521901328525209E-7</v>
      </c>
      <c r="FN301">
        <v>1.7584898501935146E-6</v>
      </c>
      <c r="FO301">
        <v>1.2347965248559684E-6</v>
      </c>
      <c r="FP301">
        <v>1.2005473849750369E-6</v>
      </c>
      <c r="FQ301">
        <v>2.2124340028168744E-6</v>
      </c>
      <c r="FR301">
        <v>3.6062117221536435E-7</v>
      </c>
      <c r="FS301">
        <v>3.1217883857291937E-7</v>
      </c>
      <c r="FT301">
        <v>1.1532451303607854E-7</v>
      </c>
      <c r="FU301">
        <v>1.8219280596756209E-7</v>
      </c>
      <c r="FV301">
        <v>1.963369292459978E-7</v>
      </c>
      <c r="FW301">
        <v>1.6674082564408644E-7</v>
      </c>
      <c r="FX301">
        <v>2.7904154248664844E-8</v>
      </c>
      <c r="FY301">
        <v>2.9302935332755358E-7</v>
      </c>
      <c r="FZ301">
        <v>1.716596411572071E-7</v>
      </c>
      <c r="GA301">
        <v>1.9693457431760366E-7</v>
      </c>
      <c r="GB301">
        <v>1.114948882663181E-7</v>
      </c>
      <c r="GC301">
        <v>7.656755892053895E-7</v>
      </c>
      <c r="GD301">
        <v>1.6847225504627534E-7</v>
      </c>
      <c r="GE301">
        <v>3.8868313647963707E-7</v>
      </c>
      <c r="GF301">
        <v>1.9204781869875891E-7</v>
      </c>
      <c r="GG301">
        <v>5.4342192300814207E-7</v>
      </c>
      <c r="GH301">
        <v>2.952709447064267E-7</v>
      </c>
      <c r="GI301">
        <v>2.8262039784939065E-7</v>
      </c>
      <c r="GJ301">
        <v>3.0411184801885736E-7</v>
      </c>
      <c r="GK301">
        <v>3.0873054379173837E-7</v>
      </c>
      <c r="GL301">
        <v>3.1089295163980439E-7</v>
      </c>
      <c r="GM301">
        <v>3.9734412139740303E-7</v>
      </c>
      <c r="GN301">
        <v>4.1287355070597319E-7</v>
      </c>
      <c r="GO301">
        <v>1.8529101672550873E-7</v>
      </c>
      <c r="GP301">
        <v>2.9809108808906082E-7</v>
      </c>
      <c r="GQ301">
        <v>3.1649303920052595E-7</v>
      </c>
      <c r="GR301">
        <v>3.0349794341671892E-7</v>
      </c>
      <c r="GS301">
        <v>3.1178763750508878E-7</v>
      </c>
      <c r="GT301">
        <v>2.7443682179364726E-6</v>
      </c>
      <c r="GU301">
        <v>1.7287013832281658E-6</v>
      </c>
      <c r="GV301">
        <v>3.4302732917115642E-6</v>
      </c>
      <c r="GW301">
        <v>2.8326538002420169E-6</v>
      </c>
      <c r="GX301">
        <v>1.8445747609175876E-6</v>
      </c>
      <c r="GY301">
        <v>4.2397488624753463E-6</v>
      </c>
      <c r="GZ301">
        <v>5.2844761437224538E-7</v>
      </c>
      <c r="HA301">
        <v>4.0458201813413598E-7</v>
      </c>
      <c r="HB301">
        <v>2.1889389896087815E-7</v>
      </c>
      <c r="HC301">
        <v>2.7938986232288567E-7</v>
      </c>
      <c r="HD301">
        <v>3.8309120803139449E-7</v>
      </c>
      <c r="HE301">
        <v>2.2639936395316864E-7</v>
      </c>
      <c r="HF301">
        <v>5.7398217141506219E-8</v>
      </c>
      <c r="HG301">
        <v>3.2004855547501148E-7</v>
      </c>
      <c r="HH301">
        <v>2.926726725337685E-7</v>
      </c>
      <c r="HI301">
        <v>3.9812200772891711E-7</v>
      </c>
      <c r="HJ301">
        <v>2.1461633269012841E-7</v>
      </c>
      <c r="HK301">
        <v>1.9026846688121166E-6</v>
      </c>
      <c r="HL301">
        <v>2.3606509898513778E-7</v>
      </c>
      <c r="HM301">
        <v>6.6623443789386429E-7</v>
      </c>
      <c r="HN301">
        <v>3.0204824081445072E-7</v>
      </c>
      <c r="HO301">
        <v>1.1310351085883668E-6</v>
      </c>
      <c r="HP301">
        <v>3.8742518029346442E-7</v>
      </c>
      <c r="HQ301">
        <v>2.7799159259177557E-7</v>
      </c>
      <c r="HR301">
        <v>3.3402066965721171E-7</v>
      </c>
      <c r="HS301">
        <v>3.4873645952900374E-7</v>
      </c>
      <c r="HT301">
        <v>3.0265833767538658E-7</v>
      </c>
      <c r="HU301">
        <v>3.6119399752894001E-7</v>
      </c>
      <c r="HV301">
        <v>4.1720865799594633E-7</v>
      </c>
      <c r="HW301">
        <v>5.5236077351256457E-8</v>
      </c>
      <c r="HX301">
        <v>4.2169866263696167E-7</v>
      </c>
      <c r="HY301">
        <v>2.5331665509953472E-7</v>
      </c>
      <c r="HZ301">
        <v>2.7989981584267044E-7</v>
      </c>
      <c r="IA301">
        <v>3.2336327995230563E-7</v>
      </c>
      <c r="IB301">
        <v>3.0184351040377904E-6</v>
      </c>
      <c r="IC301">
        <v>1.840449229796414E-6</v>
      </c>
      <c r="ID301">
        <v>3.371987521216123E-6</v>
      </c>
      <c r="IE301">
        <v>2.6122730148653908E-6</v>
      </c>
      <c r="IF301">
        <v>3.1541011549862133E-6</v>
      </c>
      <c r="IG301">
        <v>2.9095663539512306E-6</v>
      </c>
      <c r="IH301">
        <v>4.6969467996457031E-7</v>
      </c>
      <c r="II301">
        <v>5.3871083229708001E-7</v>
      </c>
      <c r="IJ301">
        <v>2.1446958784170188E-7</v>
      </c>
      <c r="IK301">
        <v>2.4337087173221517E-7</v>
      </c>
      <c r="IL301">
        <v>3.3377204759936572E-7</v>
      </c>
      <c r="IM301">
        <v>2.1739910511106231E-7</v>
      </c>
      <c r="IN301">
        <v>6.4957615829795388E-8</v>
      </c>
      <c r="IO301">
        <v>3.3287201302562818E-7</v>
      </c>
      <c r="IP301">
        <v>2.8510742344337422E-7</v>
      </c>
      <c r="IQ301">
        <v>1.8761227038421597E-7</v>
      </c>
      <c r="IR301">
        <v>2.0088602941968157E-7</v>
      </c>
      <c r="IS301">
        <v>1.1857290810449976E-6</v>
      </c>
      <c r="IT301">
        <v>2.2332786708125166E-7</v>
      </c>
      <c r="IU301">
        <v>9.3315971991066684E-7</v>
      </c>
      <c r="IV301">
        <v>2.9261183612641973E-7</v>
      </c>
      <c r="IW301">
        <v>1.8641569101669951E-6</v>
      </c>
      <c r="IX301">
        <v>3.8630862786261858E-7</v>
      </c>
      <c r="IY301">
        <v>1.9694288922940607E-5</v>
      </c>
      <c r="IZ301">
        <v>1.4200117036455774E-5</v>
      </c>
      <c r="JA301">
        <v>7.8427691359072232E-6</v>
      </c>
      <c r="JB301">
        <v>6.3026679258498089E-6</v>
      </c>
      <c r="JC301">
        <v>9.406748674572171E-6</v>
      </c>
      <c r="JD301">
        <v>7.7744596246035888E-6</v>
      </c>
      <c r="JE301">
        <v>1.0392851535247915E-6</v>
      </c>
      <c r="JF301">
        <v>1.3082903102090163E-5</v>
      </c>
      <c r="JG301">
        <v>8.6252819717467935E-6</v>
      </c>
      <c r="JH301">
        <v>5.1987206595430061E-6</v>
      </c>
      <c r="JI301">
        <v>8.8085102018956743E-6</v>
      </c>
      <c r="JJ301">
        <v>3.8765121998093617E-4</v>
      </c>
      <c r="JK301">
        <v>7.0174680934062617E-5</v>
      </c>
      <c r="JL301">
        <v>1.735183861773107E-4</v>
      </c>
      <c r="JM301">
        <v>1.8906253298110176E-4</v>
      </c>
      <c r="JN301">
        <v>8.9548234546020007E-5</v>
      </c>
      <c r="JO301">
        <v>1.0012591045776087</v>
      </c>
      <c r="JP301">
        <v>1.6280748557192746E-5</v>
      </c>
      <c r="JQ301">
        <v>2.1336033942123492E-5</v>
      </c>
      <c r="JR301">
        <v>8.3207369352883068E-6</v>
      </c>
      <c r="JS301">
        <v>1.4302538810780777E-5</v>
      </c>
      <c r="JT301">
        <v>9.065452733535262E-5</v>
      </c>
      <c r="JU301">
        <v>1.1786191251505625E-5</v>
      </c>
      <c r="JV301">
        <v>1.9194628515757902E-6</v>
      </c>
      <c r="JW301">
        <v>9.8266076581056543E-6</v>
      </c>
      <c r="JX301">
        <v>1.6138624518751373E-5</v>
      </c>
      <c r="JY301">
        <v>8.3758001591375313E-5</v>
      </c>
      <c r="JZ301">
        <v>5.5749519932215108E-6</v>
      </c>
      <c r="KA301">
        <v>8.7461403392390254E-4</v>
      </c>
      <c r="KB301">
        <v>9.1325662570787109E-6</v>
      </c>
      <c r="KC301">
        <v>9.5103052145556293E-5</v>
      </c>
      <c r="KD301">
        <v>2.8925486342305212E-5</v>
      </c>
      <c r="KE301">
        <v>2.8314652661013444E-5</v>
      </c>
      <c r="KF301">
        <v>3.9194852702321937E-5</v>
      </c>
      <c r="KG301">
        <v>1.7855764396573128E-7</v>
      </c>
      <c r="KH301">
        <v>2.8484924408308946E-7</v>
      </c>
      <c r="KI301">
        <v>2.1276616851328771E-7</v>
      </c>
      <c r="KJ301">
        <v>2.6726649154479742E-7</v>
      </c>
      <c r="KK301">
        <v>3.6273055222820307E-7</v>
      </c>
      <c r="KL301">
        <v>2.9862508023133064E-7</v>
      </c>
      <c r="KM301">
        <v>2.3458084400120442E-7</v>
      </c>
      <c r="KN301">
        <v>1.9526181247981057E-7</v>
      </c>
      <c r="KO301">
        <v>3.1212746953855695E-7</v>
      </c>
      <c r="KP301">
        <v>2.8070947028926637E-7</v>
      </c>
      <c r="KQ301">
        <v>2.8598811990849603E-7</v>
      </c>
      <c r="KR301">
        <v>1.602545726899968E-6</v>
      </c>
      <c r="KS301">
        <v>1.0611839782844595E-6</v>
      </c>
      <c r="KT301">
        <v>2.3313009592737244E-6</v>
      </c>
      <c r="KU301">
        <v>1.280413941308664E-6</v>
      </c>
      <c r="KV301">
        <v>1.5135137325080714E-6</v>
      </c>
      <c r="KW301">
        <v>9.3143153663697855E-7</v>
      </c>
      <c r="KX301">
        <v>3.5674428464608214E-7</v>
      </c>
      <c r="KY301">
        <v>3.7678264030456759E-7</v>
      </c>
      <c r="KZ301">
        <v>2.1992126050687965E-7</v>
      </c>
      <c r="LA301">
        <v>2.4967532025006235E-7</v>
      </c>
      <c r="LB301">
        <v>1.8154789442793154E-7</v>
      </c>
      <c r="LC301">
        <v>2.2808259862224177E-7</v>
      </c>
      <c r="LD301">
        <v>5.2392307776582536E-8</v>
      </c>
      <c r="LE301">
        <v>3.1803770067861794E-7</v>
      </c>
      <c r="LF301">
        <v>2.1835569627993413E-7</v>
      </c>
      <c r="LG301">
        <v>2.1047157479617465E-7</v>
      </c>
      <c r="LH301">
        <v>1.8059655078395143E-7</v>
      </c>
      <c r="LI301">
        <v>2.9646595554409939E-7</v>
      </c>
      <c r="LJ301">
        <v>2.20261393754336E-7</v>
      </c>
      <c r="LK301">
        <v>5.7785368930995852E-7</v>
      </c>
      <c r="LL301">
        <v>2.3767784872209905E-7</v>
      </c>
      <c r="LM301">
        <v>1.0041844501118022E-6</v>
      </c>
      <c r="LN301">
        <v>3.503640918481814E-7</v>
      </c>
      <c r="LO301">
        <v>4.5487855244824454E-7</v>
      </c>
      <c r="LP301">
        <v>4.2093064117817798E-7</v>
      </c>
      <c r="LQ301">
        <v>4.1790165744644892E-7</v>
      </c>
      <c r="LR301">
        <v>3.9805557203548262E-7</v>
      </c>
      <c r="LS301">
        <v>5.1863883345164913E-7</v>
      </c>
      <c r="LT301">
        <v>4.9311457110209416E-7</v>
      </c>
      <c r="LU301">
        <v>4.7193063064623447E-8</v>
      </c>
      <c r="LV301">
        <v>4.3504503027068737E-7</v>
      </c>
      <c r="LW301">
        <v>2.9341923248010993E-7</v>
      </c>
      <c r="LX301">
        <v>3.3610456810758891E-7</v>
      </c>
      <c r="LY301">
        <v>4.436894690484604E-7</v>
      </c>
      <c r="LZ301">
        <v>7.8639241632140214E-6</v>
      </c>
      <c r="MA301">
        <v>3.3478115256090605E-6</v>
      </c>
      <c r="MB301">
        <v>6.7448113612680345E-6</v>
      </c>
      <c r="MC301">
        <v>4.7290975836874879E-6</v>
      </c>
      <c r="MD301">
        <v>3.1927883097584697E-6</v>
      </c>
      <c r="ME301">
        <v>2.0699147182038925E-5</v>
      </c>
      <c r="MF301">
        <v>7.6367394203772676E-7</v>
      </c>
      <c r="MG301">
        <v>6.1463821737484378E-7</v>
      </c>
      <c r="MH301">
        <v>2.6073818083016673E-7</v>
      </c>
      <c r="MI301">
        <v>4.5774528449259733E-7</v>
      </c>
      <c r="MJ301">
        <v>1.4842234640098367E-6</v>
      </c>
      <c r="MK301">
        <v>3.5680198070480696E-7</v>
      </c>
      <c r="ML301">
        <v>9.6688765811311842E-8</v>
      </c>
      <c r="MM301">
        <v>4.3847956786387128E-7</v>
      </c>
      <c r="MN301">
        <v>7.2121068211171737E-7</v>
      </c>
      <c r="MO301">
        <v>1.0171437330577775E-6</v>
      </c>
      <c r="MP301">
        <v>2.3136729493551479E-7</v>
      </c>
      <c r="MQ301">
        <v>8.0729600060428256E-6</v>
      </c>
      <c r="MR301">
        <v>3.2727434448421446E-7</v>
      </c>
      <c r="MS301">
        <v>1.5211272278742053E-6</v>
      </c>
      <c r="MT301">
        <v>5.9877439658782453E-7</v>
      </c>
      <c r="MU301">
        <v>1.4069124269452532E-6</v>
      </c>
      <c r="MV301">
        <v>6.9992015317870321E-7</v>
      </c>
    </row>
    <row r="302" spans="3:360" x14ac:dyDescent="0.15">
      <c r="C302">
        <v>18</v>
      </c>
      <c r="D302" t="s">
        <v>36</v>
      </c>
      <c r="F302">
        <f t="shared" si="17"/>
        <v>0</v>
      </c>
      <c r="L302">
        <v>0</v>
      </c>
      <c r="S302">
        <v>18</v>
      </c>
      <c r="T302" t="s">
        <v>36</v>
      </c>
      <c r="U302">
        <v>2.7465290000863995E-4</v>
      </c>
      <c r="V302">
        <v>2.6075965749008419E-4</v>
      </c>
      <c r="W302">
        <v>7.3275094688587006E-4</v>
      </c>
      <c r="X302">
        <v>3.303674602518769E-4</v>
      </c>
      <c r="Y302">
        <v>3.8973650096184586E-4</v>
      </c>
      <c r="Z302">
        <v>4.9095443607768215E-4</v>
      </c>
      <c r="AA302">
        <v>2.0784251046154499E-4</v>
      </c>
      <c r="AB302">
        <v>3.0348866140603821E-4</v>
      </c>
      <c r="AC302">
        <v>2.301717790286438E-4</v>
      </c>
      <c r="AD302">
        <v>4.0360422987602892E-4</v>
      </c>
      <c r="AE302">
        <v>2.5289780585739029E-4</v>
      </c>
      <c r="AF302">
        <v>4.2169148818791102E-4</v>
      </c>
      <c r="AG302">
        <v>5.6357208817074179E-4</v>
      </c>
      <c r="AH302">
        <v>5.5898646644106007E-4</v>
      </c>
      <c r="AI302">
        <v>4.2782898736028159E-4</v>
      </c>
      <c r="AJ302">
        <v>1.3246669477482292E-3</v>
      </c>
      <c r="AK302">
        <v>6.4663549952696006E-4</v>
      </c>
      <c r="AL302">
        <v>1.7448927339997332E-3</v>
      </c>
      <c r="AM302">
        <v>3.9031556127101444E-4</v>
      </c>
      <c r="AN302">
        <v>1.5133550634130691E-4</v>
      </c>
      <c r="AO302">
        <v>5.4992606119185611E-4</v>
      </c>
      <c r="AP302">
        <v>1.9212842739405671E-4</v>
      </c>
      <c r="AQ302">
        <v>2.4314727331051138E-4</v>
      </c>
      <c r="AR302">
        <v>4.0579490871054096E-5</v>
      </c>
      <c r="AS302">
        <v>1.6235238544561116E-4</v>
      </c>
      <c r="AT302">
        <v>2.5789618012110664E-4</v>
      </c>
      <c r="AU302">
        <v>1.198025289189304E-4</v>
      </c>
      <c r="AV302">
        <v>2.1249467639045434E-4</v>
      </c>
      <c r="AW302">
        <v>2.2437575888004593E-4</v>
      </c>
      <c r="AX302">
        <v>3.0528825571582733E-4</v>
      </c>
      <c r="AY302">
        <v>4.3765439505978187E-4</v>
      </c>
      <c r="AZ302">
        <v>2.3922392524393618E-4</v>
      </c>
      <c r="BA302">
        <v>1.3528321019201119E-3</v>
      </c>
      <c r="BB302">
        <v>4.5307526261626635E-4</v>
      </c>
      <c r="BC302">
        <v>4.1817138243250803E-4</v>
      </c>
      <c r="BD302">
        <v>8.1123466680953161E-4</v>
      </c>
      <c r="BE302">
        <v>3.5858661746253768E-4</v>
      </c>
      <c r="BF302">
        <v>6.2608244311819668E-4</v>
      </c>
      <c r="BG302">
        <v>8.3587913368509271E-4</v>
      </c>
      <c r="BH302">
        <v>6.9992411903138803E-4</v>
      </c>
      <c r="BI302">
        <v>3.018952320601357E-4</v>
      </c>
      <c r="BJ302">
        <v>3.9471967623084695E-4</v>
      </c>
      <c r="BK302">
        <v>4.4196771687726407E-4</v>
      </c>
      <c r="BL302">
        <v>8.2389624972260182E-4</v>
      </c>
      <c r="BM302">
        <v>5.1381090461113661E-4</v>
      </c>
      <c r="BN302">
        <v>1.7781797458583791E-3</v>
      </c>
      <c r="BO302">
        <v>1.4471856577147246E-3</v>
      </c>
      <c r="BP302">
        <v>1.0159266583159776E-3</v>
      </c>
      <c r="BQ302">
        <v>1.0675116957612825E-3</v>
      </c>
      <c r="BR302">
        <v>1.931375630260743E-3</v>
      </c>
      <c r="BS302">
        <v>1.3881964595369831E-3</v>
      </c>
      <c r="BT302">
        <v>1.9746698848494854E-3</v>
      </c>
      <c r="BU302">
        <v>6.2381517044660768E-4</v>
      </c>
      <c r="BV302">
        <v>2.6207172865137584E-4</v>
      </c>
      <c r="BW302">
        <v>1.2068470282126139E-3</v>
      </c>
      <c r="BX302">
        <v>2.4683184093397337E-4</v>
      </c>
      <c r="BY302">
        <v>2.6879096388070922E-4</v>
      </c>
      <c r="BZ302">
        <v>7.4035807672429322E-5</v>
      </c>
      <c r="CA302">
        <v>2.8151909076197491E-4</v>
      </c>
      <c r="CB302">
        <v>2.8649296854548742E-4</v>
      </c>
      <c r="CC302">
        <v>5.1326854017694115E-4</v>
      </c>
      <c r="CD302">
        <v>1.7878708377222307E-4</v>
      </c>
      <c r="CE302">
        <v>3.0834256217563251E-4</v>
      </c>
      <c r="CF302">
        <v>4.2930441372174158E-4</v>
      </c>
      <c r="CG302">
        <v>8.2363432598079071E-4</v>
      </c>
      <c r="CH302">
        <v>3.0234118504141169E-4</v>
      </c>
      <c r="CI302">
        <v>1.9967090162051507E-3</v>
      </c>
      <c r="CJ302">
        <v>7.445959941487822E-4</v>
      </c>
      <c r="CK302">
        <v>2.786464663499276E-4</v>
      </c>
      <c r="CL302">
        <v>2.323753581170139E-4</v>
      </c>
      <c r="CM302">
        <v>4.9506121808905125E-4</v>
      </c>
      <c r="CN302">
        <v>5.1820912159198718E-4</v>
      </c>
      <c r="CO302">
        <v>6.1691860707579712E-4</v>
      </c>
      <c r="CP302">
        <v>7.5291486141864543E-4</v>
      </c>
      <c r="CQ302">
        <v>1.7949233447479298E-4</v>
      </c>
      <c r="CR302">
        <v>3.8487971149932004E-4</v>
      </c>
      <c r="CS302">
        <v>2.3210496122756921E-4</v>
      </c>
      <c r="CT302">
        <v>5.8527177346681821E-4</v>
      </c>
      <c r="CU302">
        <v>3.4207053880125213E-4</v>
      </c>
      <c r="CV302">
        <v>5.4769739679395662E-4</v>
      </c>
      <c r="CW302">
        <v>1.3322586264022706E-3</v>
      </c>
      <c r="CX302">
        <v>1.0532478554093922E-3</v>
      </c>
      <c r="CY302">
        <v>7.0246467494457872E-4</v>
      </c>
      <c r="CZ302">
        <v>2.0319971390629866E-3</v>
      </c>
      <c r="DA302">
        <v>9.3507905052055086E-4</v>
      </c>
      <c r="DB302">
        <v>2.8626812709028134E-3</v>
      </c>
      <c r="DC302">
        <v>4.6689345726173929E-4</v>
      </c>
      <c r="DD302">
        <v>1.4503157504781706E-4</v>
      </c>
      <c r="DE302">
        <v>6.2476789717344906E-4</v>
      </c>
      <c r="DF302">
        <v>2.3294687164871915E-4</v>
      </c>
      <c r="DG302">
        <v>2.777246691761537E-4</v>
      </c>
      <c r="DH302">
        <v>4.7751443214252033E-5</v>
      </c>
      <c r="DI302">
        <v>2.5834491285812457E-4</v>
      </c>
      <c r="DJ302">
        <v>2.6788648724121992E-4</v>
      </c>
      <c r="DK302">
        <v>2.1704454697165328E-4</v>
      </c>
      <c r="DL302">
        <v>1.9956808321567091E-4</v>
      </c>
      <c r="DM302">
        <v>2.6481249192854782E-4</v>
      </c>
      <c r="DN302">
        <v>3.3741123663939409E-4</v>
      </c>
      <c r="DO302">
        <v>3.932913765922559E-4</v>
      </c>
      <c r="DP302">
        <v>2.5338648136715455E-4</v>
      </c>
      <c r="DQ302">
        <v>1.4811741673449591E-3</v>
      </c>
      <c r="DR302">
        <v>5.5018859574280173E-4</v>
      </c>
      <c r="DS302">
        <v>5.3461422414414355E-4</v>
      </c>
      <c r="DT302">
        <v>3.5853373507157595E-4</v>
      </c>
      <c r="DU302">
        <v>1.0231615537309037E-3</v>
      </c>
      <c r="DV302">
        <v>7.4164840327919511E-4</v>
      </c>
      <c r="DW302">
        <v>8.0830379004405211E-4</v>
      </c>
      <c r="DX302">
        <v>1.126427670596156E-3</v>
      </c>
      <c r="DY302">
        <v>1.9724963537626878E-4</v>
      </c>
      <c r="DZ302">
        <v>3.8576546142717857E-4</v>
      </c>
      <c r="EA302">
        <v>4.1938127147471833E-4</v>
      </c>
      <c r="EB302">
        <v>9.0499570116901349E-4</v>
      </c>
      <c r="EC302">
        <v>4.3454772957122919E-4</v>
      </c>
      <c r="ED302">
        <v>9.2850348717251978E-4</v>
      </c>
      <c r="EE302">
        <v>1.3052764100801909E-3</v>
      </c>
      <c r="EF302">
        <v>1.4259682968051038E-3</v>
      </c>
      <c r="EG302">
        <v>1.19189650714834E-3</v>
      </c>
      <c r="EH302">
        <v>2.1950403313179606E-3</v>
      </c>
      <c r="EI302">
        <v>1.3014756852721271E-3</v>
      </c>
      <c r="EJ302">
        <v>3.204267007714178E-3</v>
      </c>
      <c r="EK302">
        <v>5.6548695723005599E-4</v>
      </c>
      <c r="EL302">
        <v>3.2456245202544363E-4</v>
      </c>
      <c r="EM302">
        <v>7.4192406642837369E-4</v>
      </c>
      <c r="EN302">
        <v>4.0529181873531029E-4</v>
      </c>
      <c r="EO302">
        <v>6.6983794338982801E-4</v>
      </c>
      <c r="EP302">
        <v>9.6153435773023636E-5</v>
      </c>
      <c r="EQ302">
        <v>3.9341764220765475E-4</v>
      </c>
      <c r="ER302">
        <v>7.3066548799841004E-4</v>
      </c>
      <c r="ES302">
        <v>4.4640230593238911E-4</v>
      </c>
      <c r="ET302">
        <v>7.0138636982644044E-4</v>
      </c>
      <c r="EU302">
        <v>4.0021378499821477E-4</v>
      </c>
      <c r="EV302">
        <v>1.1147911774899478E-3</v>
      </c>
      <c r="EW302">
        <v>7.285598186982903E-4</v>
      </c>
      <c r="EX302">
        <v>3.8785179238703894E-4</v>
      </c>
      <c r="EY302">
        <v>1.7339308374620546E-3</v>
      </c>
      <c r="EZ302">
        <v>8.8281085603806383E-4</v>
      </c>
      <c r="FA302">
        <v>3.1070210113481026E-4</v>
      </c>
      <c r="FB302">
        <v>1.9824199051048449E-4</v>
      </c>
      <c r="FC302">
        <v>6.9180650240677536E-4</v>
      </c>
      <c r="FD302">
        <v>4.8408820700552874E-4</v>
      </c>
      <c r="FE302">
        <v>6.1101415425920123E-4</v>
      </c>
      <c r="FF302">
        <v>7.7698205395451561E-4</v>
      </c>
      <c r="FG302">
        <v>2.6088231242755712E-4</v>
      </c>
      <c r="FH302">
        <v>3.4728005850997285E-4</v>
      </c>
      <c r="FI302">
        <v>3.4600420434444356E-4</v>
      </c>
      <c r="FJ302">
        <v>3.5046576570777599E-4</v>
      </c>
      <c r="FK302">
        <v>3.0683408262964496E-4</v>
      </c>
      <c r="FL302">
        <v>6.0704037414376555E-4</v>
      </c>
      <c r="FM302">
        <v>1.0235218908283303E-3</v>
      </c>
      <c r="FN302">
        <v>1.2545510315924591E-3</v>
      </c>
      <c r="FO302">
        <v>7.7079119609632576E-4</v>
      </c>
      <c r="FP302">
        <v>1.4513520243762171E-3</v>
      </c>
      <c r="FQ302">
        <v>8.0613522898854203E-4</v>
      </c>
      <c r="FR302">
        <v>2.9374631175174575E-3</v>
      </c>
      <c r="FS302">
        <v>4.6268965195224573E-4</v>
      </c>
      <c r="FT302">
        <v>1.7069043971740987E-4</v>
      </c>
      <c r="FU302">
        <v>5.3755441400245979E-4</v>
      </c>
      <c r="FV302">
        <v>2.3940565899763894E-4</v>
      </c>
      <c r="FW302">
        <v>3.8168001011015562E-4</v>
      </c>
      <c r="FX302">
        <v>4.5530385297010435E-5</v>
      </c>
      <c r="FY302">
        <v>2.994502848540866E-4</v>
      </c>
      <c r="FZ302">
        <v>3.5162861440084822E-4</v>
      </c>
      <c r="GA302">
        <v>2.7845374873415265E-4</v>
      </c>
      <c r="GB302">
        <v>3.3082824523724351E-4</v>
      </c>
      <c r="GC302">
        <v>2.7471673396332609E-4</v>
      </c>
      <c r="GD302">
        <v>6.127460429930418E-4</v>
      </c>
      <c r="GE302">
        <v>4.6412313171329602E-4</v>
      </c>
      <c r="GF302">
        <v>2.8422067153067689E-4</v>
      </c>
      <c r="GG302">
        <v>1.4552391830237245E-3</v>
      </c>
      <c r="GH302">
        <v>6.0304957028809445E-4</v>
      </c>
      <c r="GI302">
        <v>4.2824602779228406E-4</v>
      </c>
      <c r="GJ302">
        <v>2.9686964751511711E-4</v>
      </c>
      <c r="GK302">
        <v>8.0943901248513067E-4</v>
      </c>
      <c r="GL302">
        <v>6.0724598844361728E-4</v>
      </c>
      <c r="GM302">
        <v>8.3266663204190918E-4</v>
      </c>
      <c r="GN302">
        <v>9.296155793004228E-4</v>
      </c>
      <c r="GO302">
        <v>1.3093906300863387E-4</v>
      </c>
      <c r="GP302">
        <v>3.6234659041495671E-4</v>
      </c>
      <c r="GQ302">
        <v>3.6961774615886173E-4</v>
      </c>
      <c r="GR302">
        <v>7.3840650634049996E-4</v>
      </c>
      <c r="GS302">
        <v>3.7590317031299301E-4</v>
      </c>
      <c r="GT302">
        <v>8.2480143078688089E-4</v>
      </c>
      <c r="GU302">
        <v>1.3250160531162773E-3</v>
      </c>
      <c r="GV302">
        <v>1.5654668369492629E-3</v>
      </c>
      <c r="GW302">
        <v>1.1293024539405679E-3</v>
      </c>
      <c r="GX302">
        <v>2.1075147231302059E-3</v>
      </c>
      <c r="GY302">
        <v>1.2035017693791414E-3</v>
      </c>
      <c r="GZ302">
        <v>2.8404871952444209E-3</v>
      </c>
      <c r="HA302">
        <v>5.1992246769693275E-4</v>
      </c>
      <c r="HB302">
        <v>2.1945415496081694E-4</v>
      </c>
      <c r="HC302">
        <v>7.0256218674119141E-4</v>
      </c>
      <c r="HD302">
        <v>2.5222278209784495E-4</v>
      </c>
      <c r="HE302">
        <v>2.7847423632585425E-4</v>
      </c>
      <c r="HF302">
        <v>6.6710272107842013E-5</v>
      </c>
      <c r="HG302">
        <v>3.0988224544700288E-4</v>
      </c>
      <c r="HH302">
        <v>2.9862153688471854E-4</v>
      </c>
      <c r="HI302">
        <v>2.9842614740428633E-4</v>
      </c>
      <c r="HJ302">
        <v>3.5483088480823231E-4</v>
      </c>
      <c r="HK302">
        <v>2.9297203304210693E-4</v>
      </c>
      <c r="HL302">
        <v>3.9725982502133306E-4</v>
      </c>
      <c r="HM302">
        <v>5.1658829534238402E-4</v>
      </c>
      <c r="HN302">
        <v>2.888238489241808E-4</v>
      </c>
      <c r="HO302">
        <v>1.7743799062268013E-3</v>
      </c>
      <c r="HP302">
        <v>5.9422132321494431E-4</v>
      </c>
      <c r="HQ302">
        <v>5.9811886939646608E-4</v>
      </c>
      <c r="HR302">
        <v>6.6123578061091123E-4</v>
      </c>
      <c r="HS302">
        <v>7.349552352068267E-4</v>
      </c>
      <c r="HT302">
        <v>8.5869236055008326E-4</v>
      </c>
      <c r="HU302">
        <v>8.0817960212836888E-4</v>
      </c>
      <c r="HV302">
        <v>8.7012994757607834E-4</v>
      </c>
      <c r="HW302">
        <v>6.2525708974256312E-5</v>
      </c>
      <c r="HX302">
        <v>5.7975524077980966E-4</v>
      </c>
      <c r="HY302">
        <v>4.232386249013487E-4</v>
      </c>
      <c r="HZ302">
        <v>5.3951343860277816E-4</v>
      </c>
      <c r="IA302">
        <v>5.6747222341088763E-4</v>
      </c>
      <c r="IB302">
        <v>1.6713349290944364E-3</v>
      </c>
      <c r="IC302">
        <v>1.7980673695262787E-3</v>
      </c>
      <c r="ID302">
        <v>1.7115162728774886E-3</v>
      </c>
      <c r="IE302">
        <v>9.0449743634619668E-4</v>
      </c>
      <c r="IF302">
        <v>3.5462454592422262E-3</v>
      </c>
      <c r="IG302">
        <v>1.2794990150137237E-3</v>
      </c>
      <c r="IH302">
        <v>3.1717431616011898E-3</v>
      </c>
      <c r="II302">
        <v>7.5467743082813568E-4</v>
      </c>
      <c r="IJ302">
        <v>2.9818879688723975E-4</v>
      </c>
      <c r="IK302">
        <v>1.1363150824213008E-3</v>
      </c>
      <c r="IL302">
        <v>2.8774505013857027E-4</v>
      </c>
      <c r="IM302">
        <v>4.6499758114614817E-4</v>
      </c>
      <c r="IN302">
        <v>9.5889395304155068E-5</v>
      </c>
      <c r="IO302">
        <v>4.8324304540629868E-4</v>
      </c>
      <c r="IP302">
        <v>5.0341927024284997E-4</v>
      </c>
      <c r="IQ302">
        <v>3.0409047418899083E-4</v>
      </c>
      <c r="IR302">
        <v>5.0597512262900361E-4</v>
      </c>
      <c r="IS302">
        <v>4.4725705867052005E-4</v>
      </c>
      <c r="IT302">
        <v>9.400736962007683E-4</v>
      </c>
      <c r="IU302">
        <v>1.2331852417041462E-3</v>
      </c>
      <c r="IV302">
        <v>3.8330231490056274E-4</v>
      </c>
      <c r="IW302">
        <v>2.2986690503140621E-3</v>
      </c>
      <c r="IX302">
        <v>9.1290915474487604E-4</v>
      </c>
      <c r="IY302">
        <v>7.0470090390832175E-3</v>
      </c>
      <c r="IZ302">
        <v>9.4269845792309213E-3</v>
      </c>
      <c r="JA302">
        <v>1.3987278895962386E-2</v>
      </c>
      <c r="JB302">
        <v>1.6104180445423312E-2</v>
      </c>
      <c r="JC302">
        <v>1.7276483920767145E-2</v>
      </c>
      <c r="JD302">
        <v>1.003825632532656E-2</v>
      </c>
      <c r="JE302">
        <v>7.7402283379875538E-4</v>
      </c>
      <c r="JF302">
        <v>1.353993648205387E-2</v>
      </c>
      <c r="JG302">
        <v>1.8127913778693629E-2</v>
      </c>
      <c r="JH302">
        <v>2.3129512393131581E-2</v>
      </c>
      <c r="JI302">
        <v>5.6223705534176622E-3</v>
      </c>
      <c r="JJ302">
        <v>1.2671171465947583E-2</v>
      </c>
      <c r="JK302">
        <v>1.7275810040301529E-2</v>
      </c>
      <c r="JL302">
        <v>1.8360206892828166E-2</v>
      </c>
      <c r="JM302">
        <v>1.3328400096608779E-2</v>
      </c>
      <c r="JN302">
        <v>2.1929144017429611E-2</v>
      </c>
      <c r="JO302">
        <v>1.8964449774479277E-2</v>
      </c>
      <c r="JP302">
        <v>1.0793904551778184</v>
      </c>
      <c r="JQ302">
        <v>1.0646660212995941E-2</v>
      </c>
      <c r="JR302">
        <v>7.7726253169666994E-3</v>
      </c>
      <c r="JS302">
        <v>1.3210630497416264E-2</v>
      </c>
      <c r="JT302">
        <v>8.1423603874854807E-3</v>
      </c>
      <c r="JU302">
        <v>1.0312863277937264E-2</v>
      </c>
      <c r="JV302">
        <v>1.0685073919295392E-3</v>
      </c>
      <c r="JW302">
        <v>4.8690588637053701E-3</v>
      </c>
      <c r="JX302">
        <v>2.0412876973306227E-2</v>
      </c>
      <c r="JY302">
        <v>1.5629787939476631E-2</v>
      </c>
      <c r="JZ302">
        <v>1.0842028294345303E-2</v>
      </c>
      <c r="KA302">
        <v>5.3489457723916167E-3</v>
      </c>
      <c r="KB302">
        <v>2.5963594439995248E-2</v>
      </c>
      <c r="KC302">
        <v>1.1940256470072684E-2</v>
      </c>
      <c r="KD302">
        <v>7.3519588994745777E-3</v>
      </c>
      <c r="KE302">
        <v>0.10390306657239982</v>
      </c>
      <c r="KF302">
        <v>2.0540686480330229E-2</v>
      </c>
      <c r="KG302">
        <v>2.7526197801181818E-4</v>
      </c>
      <c r="KH302">
        <v>2.8134037043691182E-4</v>
      </c>
      <c r="KI302">
        <v>5.3140747103986826E-4</v>
      </c>
      <c r="KJ302">
        <v>5.3207517815339939E-4</v>
      </c>
      <c r="KK302">
        <v>7.7955990750975743E-4</v>
      </c>
      <c r="KL302">
        <v>6.7034935218173819E-4</v>
      </c>
      <c r="KM302">
        <v>1.9375392365352065E-4</v>
      </c>
      <c r="KN302">
        <v>2.6286144151634294E-4</v>
      </c>
      <c r="KO302">
        <v>3.6407504860932024E-4</v>
      </c>
      <c r="KP302">
        <v>8.0594207007719917E-4</v>
      </c>
      <c r="KQ302">
        <v>4.0418141441484872E-4</v>
      </c>
      <c r="KR302">
        <v>7.8783841894573207E-4</v>
      </c>
      <c r="KS302">
        <v>1.0939069886644625E-3</v>
      </c>
      <c r="KT302">
        <v>1.2143972791385609E-3</v>
      </c>
      <c r="KU302">
        <v>7.1349224953086746E-4</v>
      </c>
      <c r="KV302">
        <v>1.496464707334288E-3</v>
      </c>
      <c r="KW302">
        <v>6.8306880147166551E-4</v>
      </c>
      <c r="KX302">
        <v>2.7196596231056258E-3</v>
      </c>
      <c r="KY302">
        <v>5.2267301980495594E-4</v>
      </c>
      <c r="KZ302">
        <v>2.4832567877691486E-4</v>
      </c>
      <c r="LA302">
        <v>6.6752348475161466E-4</v>
      </c>
      <c r="LB302">
        <v>2.6037770934430829E-4</v>
      </c>
      <c r="LC302">
        <v>2.887844499370409E-4</v>
      </c>
      <c r="LD302">
        <v>6.4360722357775443E-5</v>
      </c>
      <c r="LE302">
        <v>3.1764197009337197E-4</v>
      </c>
      <c r="LF302">
        <v>2.3414885949766233E-4</v>
      </c>
      <c r="LG302">
        <v>2.4226804508641203E-4</v>
      </c>
      <c r="LH302">
        <v>3.2663807723442998E-4</v>
      </c>
      <c r="LI302">
        <v>2.7051158807666627E-4</v>
      </c>
      <c r="LJ302">
        <v>3.9342638436533334E-4</v>
      </c>
      <c r="LK302">
        <v>4.7160586583586237E-4</v>
      </c>
      <c r="LL302">
        <v>2.7610446778178753E-4</v>
      </c>
      <c r="LM302">
        <v>1.7149155587984548E-3</v>
      </c>
      <c r="LN302">
        <v>5.5951038228198042E-4</v>
      </c>
      <c r="LO302">
        <v>5.5636731802938451E-4</v>
      </c>
      <c r="LP302">
        <v>5.4757075552027876E-4</v>
      </c>
      <c r="LQ302">
        <v>8.5294340227912179E-4</v>
      </c>
      <c r="LR302">
        <v>1.0421454845925817E-3</v>
      </c>
      <c r="LS302">
        <v>1.0216925303353785E-3</v>
      </c>
      <c r="LT302">
        <v>9.7323590664988855E-4</v>
      </c>
      <c r="LU302">
        <v>3.9197919952749244E-5</v>
      </c>
      <c r="LV302">
        <v>5.8871822328046314E-4</v>
      </c>
      <c r="LW302">
        <v>4.9491497315330972E-4</v>
      </c>
      <c r="LX302">
        <v>9.4886623355104963E-4</v>
      </c>
      <c r="LY302">
        <v>6.0862173059562767E-4</v>
      </c>
      <c r="LZ302">
        <v>1.7751024069577589E-3</v>
      </c>
      <c r="MA302">
        <v>1.9783276965514504E-3</v>
      </c>
      <c r="MB302">
        <v>2.0377585888099272E-3</v>
      </c>
      <c r="MC302">
        <v>1.5938247225549395E-3</v>
      </c>
      <c r="MD302">
        <v>3.3688108689215964E-3</v>
      </c>
      <c r="ME302">
        <v>1.862942814183761E-3</v>
      </c>
      <c r="MF302">
        <v>4.2034389553953673E-3</v>
      </c>
      <c r="MG302">
        <v>7.7612144281620184E-4</v>
      </c>
      <c r="MH302">
        <v>2.7095505855258403E-4</v>
      </c>
      <c r="MI302">
        <v>1.1180233805554488E-3</v>
      </c>
      <c r="MJ302">
        <v>2.8761556272611193E-4</v>
      </c>
      <c r="MK302">
        <v>3.4654847977874567E-4</v>
      </c>
      <c r="ML302">
        <v>9.5892529671516008E-5</v>
      </c>
      <c r="MM302">
        <v>4.1070461171022275E-4</v>
      </c>
      <c r="MN302">
        <v>4.7628140451049243E-4</v>
      </c>
      <c r="MO302">
        <v>5.3067337626538946E-4</v>
      </c>
      <c r="MP302">
        <v>3.6864192614335836E-4</v>
      </c>
      <c r="MQ302">
        <v>4.1567204165617153E-4</v>
      </c>
      <c r="MR302">
        <v>6.7232355997234275E-4</v>
      </c>
      <c r="MS302">
        <v>9.4311354488273169E-4</v>
      </c>
      <c r="MT302">
        <v>3.9384026275614861E-4</v>
      </c>
      <c r="MU302">
        <v>3.6426681587809649E-3</v>
      </c>
      <c r="MV302">
        <v>8.5737435247184256E-4</v>
      </c>
    </row>
    <row r="303" spans="3:360" x14ac:dyDescent="0.15">
      <c r="C303">
        <v>19</v>
      </c>
      <c r="D303" t="s">
        <v>37</v>
      </c>
      <c r="F303">
        <f t="shared" si="17"/>
        <v>0</v>
      </c>
      <c r="L303">
        <v>0</v>
      </c>
      <c r="S303">
        <v>19</v>
      </c>
      <c r="T303" t="s">
        <v>37</v>
      </c>
      <c r="U303">
        <v>2.8762444747126961E-5</v>
      </c>
      <c r="V303">
        <v>2.5626966212375518E-5</v>
      </c>
      <c r="W303">
        <v>4.5016237664663331E-5</v>
      </c>
      <c r="X303">
        <v>5.5302391377274034E-5</v>
      </c>
      <c r="Y303">
        <v>4.731978141532606E-5</v>
      </c>
      <c r="Z303">
        <v>8.2212464527295988E-5</v>
      </c>
      <c r="AA303">
        <v>2.4521922275306968E-5</v>
      </c>
      <c r="AB303">
        <v>5.0440902499957489E-5</v>
      </c>
      <c r="AC303">
        <v>3.1018668140602713E-5</v>
      </c>
      <c r="AD303">
        <v>7.3228194320685856E-5</v>
      </c>
      <c r="AE303">
        <v>3.3827089207441401E-5</v>
      </c>
      <c r="AF303">
        <v>3.5481803438081244E-5</v>
      </c>
      <c r="AG303">
        <v>4.2720991515062143E-5</v>
      </c>
      <c r="AH303">
        <v>4.3886539658104533E-5</v>
      </c>
      <c r="AI303">
        <v>4.0408016290269884E-5</v>
      </c>
      <c r="AJ303">
        <v>8.2898819071026801E-5</v>
      </c>
      <c r="AK303">
        <v>4.7128148509659208E-5</v>
      </c>
      <c r="AL303">
        <v>7.944428618479092E-5</v>
      </c>
      <c r="AM303">
        <v>3.675299653193676E-5</v>
      </c>
      <c r="AN303">
        <v>1.5339365892984791E-5</v>
      </c>
      <c r="AO303">
        <v>4.1134588611902948E-5</v>
      </c>
      <c r="AP303">
        <v>1.5377446167927293E-5</v>
      </c>
      <c r="AQ303">
        <v>1.897714325403695E-5</v>
      </c>
      <c r="AR303">
        <v>3.2557208339921459E-6</v>
      </c>
      <c r="AS303">
        <v>1.4205392210410737E-5</v>
      </c>
      <c r="AT303">
        <v>2.3879453031113741E-5</v>
      </c>
      <c r="AU303">
        <v>1.0584278110548538E-5</v>
      </c>
      <c r="AV303">
        <v>1.9313612193340803E-5</v>
      </c>
      <c r="AW303">
        <v>4.0881759552563027E-5</v>
      </c>
      <c r="AX303">
        <v>2.5932551570190016E-5</v>
      </c>
      <c r="AY303">
        <v>3.1203222176556821E-5</v>
      </c>
      <c r="AZ303">
        <v>2.3287363671616197E-5</v>
      </c>
      <c r="BA303">
        <v>8.2860421594616019E-5</v>
      </c>
      <c r="BB303">
        <v>4.0212978564789585E-5</v>
      </c>
      <c r="BC303">
        <v>3.2297947207965525E-5</v>
      </c>
      <c r="BD303">
        <v>3.9530187369790503E-5</v>
      </c>
      <c r="BE303">
        <v>3.295437350441326E-5</v>
      </c>
      <c r="BF303">
        <v>1.3030068425690572E-4</v>
      </c>
      <c r="BG303">
        <v>1.3046217668863426E-4</v>
      </c>
      <c r="BH303">
        <v>1.7185188500555562E-4</v>
      </c>
      <c r="BI303">
        <v>6.3507135511320969E-5</v>
      </c>
      <c r="BJ303">
        <v>1.1290188876354344E-4</v>
      </c>
      <c r="BK303">
        <v>6.9111700724054298E-5</v>
      </c>
      <c r="BL303">
        <v>2.0076038938003066E-4</v>
      </c>
      <c r="BM303">
        <v>8.5320924604385652E-5</v>
      </c>
      <c r="BN303">
        <v>8.2379881556187768E-5</v>
      </c>
      <c r="BO303">
        <v>1.5968473440078308E-4</v>
      </c>
      <c r="BP303">
        <v>1.3127239672876267E-4</v>
      </c>
      <c r="BQ303">
        <v>1.6312901975857935E-4</v>
      </c>
      <c r="BR303">
        <v>1.1051792627136426E-4</v>
      </c>
      <c r="BS303">
        <v>1.1853301598308059E-4</v>
      </c>
      <c r="BT303">
        <v>9.7250560138040123E-5</v>
      </c>
      <c r="BU303">
        <v>6.8367999321831439E-5</v>
      </c>
      <c r="BV303">
        <v>2.963653111798008E-5</v>
      </c>
      <c r="BW303">
        <v>6.2257583563360351E-5</v>
      </c>
      <c r="BX303">
        <v>1.6526203958357785E-5</v>
      </c>
      <c r="BY303">
        <v>1.5161473316503734E-5</v>
      </c>
      <c r="BZ303">
        <v>5.5630987507463149E-6</v>
      </c>
      <c r="CA303">
        <v>1.707967972946113E-5</v>
      </c>
      <c r="CB303">
        <v>2.2192290233200381E-5</v>
      </c>
      <c r="CC303">
        <v>3.1480409993767781E-5</v>
      </c>
      <c r="CD303">
        <v>1.9223813920330546E-5</v>
      </c>
      <c r="CE303">
        <v>4.6784908453613731E-5</v>
      </c>
      <c r="CF303">
        <v>2.3960616344163503E-5</v>
      </c>
      <c r="CG303">
        <v>3.7157419947996533E-5</v>
      </c>
      <c r="CH303">
        <v>2.8095102834500004E-5</v>
      </c>
      <c r="CI303">
        <v>1.1325190387319078E-4</v>
      </c>
      <c r="CJ303">
        <v>6.1179852326526568E-5</v>
      </c>
      <c r="CK303">
        <v>3.1893018922462197E-5</v>
      </c>
      <c r="CL303">
        <v>2.2207881415015972E-5</v>
      </c>
      <c r="CM303">
        <v>4.9069659217651963E-5</v>
      </c>
      <c r="CN303">
        <v>1.1775017955960856E-4</v>
      </c>
      <c r="CO303">
        <v>5.9609268330078329E-5</v>
      </c>
      <c r="CP303">
        <v>1.9153885365750904E-4</v>
      </c>
      <c r="CQ303">
        <v>3.6547956418284937E-5</v>
      </c>
      <c r="CR303">
        <v>1.0146260397738366E-4</v>
      </c>
      <c r="CS303">
        <v>3.8090567042213839E-5</v>
      </c>
      <c r="CT303">
        <v>1.0783158143544416E-4</v>
      </c>
      <c r="CU303">
        <v>5.9415347206379234E-5</v>
      </c>
      <c r="CV303">
        <v>5.3348706757981727E-5</v>
      </c>
      <c r="CW303">
        <v>9.5971133010224938E-5</v>
      </c>
      <c r="CX303">
        <v>8.5670540475405382E-5</v>
      </c>
      <c r="CY303">
        <v>8.8448526648173264E-5</v>
      </c>
      <c r="CZ303">
        <v>1.2192746738890988E-4</v>
      </c>
      <c r="DA303">
        <v>2.6302966018330393E-4</v>
      </c>
      <c r="DB303">
        <v>1.1312985427632346E-4</v>
      </c>
      <c r="DC303">
        <v>4.5024686275242459E-5</v>
      </c>
      <c r="DD303">
        <v>1.204369987528761E-5</v>
      </c>
      <c r="DE303">
        <v>4.7938503215802884E-5</v>
      </c>
      <c r="DF303">
        <v>1.5388729125729698E-5</v>
      </c>
      <c r="DG303">
        <v>1.6372512756735958E-5</v>
      </c>
      <c r="DH303">
        <v>3.4234113745163277E-6</v>
      </c>
      <c r="DI303">
        <v>2.0690174132561757E-5</v>
      </c>
      <c r="DJ303">
        <v>2.053437701861643E-5</v>
      </c>
      <c r="DK303">
        <v>1.6091094544977664E-5</v>
      </c>
      <c r="DL303">
        <v>1.7052054188798934E-5</v>
      </c>
      <c r="DM303">
        <v>5.8869517392410526E-5</v>
      </c>
      <c r="DN303">
        <v>2.5852101639663587E-5</v>
      </c>
      <c r="DO303">
        <v>3.1384457841336969E-5</v>
      </c>
      <c r="DP303">
        <v>2.4912078262382687E-5</v>
      </c>
      <c r="DQ303">
        <v>8.2882313722179552E-5</v>
      </c>
      <c r="DR303">
        <v>4.7964036272123533E-5</v>
      </c>
      <c r="DS303">
        <v>6.297158746260374E-5</v>
      </c>
      <c r="DT303">
        <v>6.923541693097531E-5</v>
      </c>
      <c r="DU303">
        <v>7.6760263039759886E-5</v>
      </c>
      <c r="DV303">
        <v>8.3256052375548523E-5</v>
      </c>
      <c r="DW303">
        <v>8.6078889321687877E-5</v>
      </c>
      <c r="DX303">
        <v>2.8026349368275862E-4</v>
      </c>
      <c r="DY303">
        <v>6.4169816861992478E-5</v>
      </c>
      <c r="DZ303">
        <v>1.0547628727196314E-4</v>
      </c>
      <c r="EA303">
        <v>7.2407463557264134E-5</v>
      </c>
      <c r="EB303">
        <v>1.4804824865685164E-4</v>
      </c>
      <c r="EC303">
        <v>7.5869300457852013E-5</v>
      </c>
      <c r="ED303">
        <v>8.2345915113657403E-5</v>
      </c>
      <c r="EE303">
        <v>1.2046852024370239E-4</v>
      </c>
      <c r="EF303">
        <v>1.3139567092220717E-4</v>
      </c>
      <c r="EG303">
        <v>1.5392955293952102E-4</v>
      </c>
      <c r="EH303">
        <v>1.4051589495693987E-4</v>
      </c>
      <c r="EI303">
        <v>1.1668407620081417E-4</v>
      </c>
      <c r="EJ303">
        <v>1.6584163323640045E-4</v>
      </c>
      <c r="EK303">
        <v>6.258318864927389E-5</v>
      </c>
      <c r="EL303">
        <v>6.2150185019542743E-5</v>
      </c>
      <c r="EM303">
        <v>9.6819116511115516E-5</v>
      </c>
      <c r="EN303">
        <v>4.4008732945404662E-5</v>
      </c>
      <c r="EO303">
        <v>4.5473709054717742E-5</v>
      </c>
      <c r="EP303">
        <v>8.8378103012262386E-6</v>
      </c>
      <c r="EQ303">
        <v>7.8765456915712984E-5</v>
      </c>
      <c r="ER303">
        <v>3.6619892020767618E-5</v>
      </c>
      <c r="ES303">
        <v>4.0815710910877483E-5</v>
      </c>
      <c r="ET303">
        <v>5.8726965792683166E-5</v>
      </c>
      <c r="EU303">
        <v>9.0775205563112103E-5</v>
      </c>
      <c r="EV303">
        <v>4.5401994051256573E-5</v>
      </c>
      <c r="EW303">
        <v>4.6170480057982542E-5</v>
      </c>
      <c r="EX303">
        <v>5.0858959858048621E-5</v>
      </c>
      <c r="EY303">
        <v>1.1538726523053659E-4</v>
      </c>
      <c r="EZ303">
        <v>1.1648714852905318E-4</v>
      </c>
      <c r="FA303">
        <v>4.2671234987770641E-5</v>
      </c>
      <c r="FB303">
        <v>5.5116356631555544E-5</v>
      </c>
      <c r="FC303">
        <v>5.7552823707194237E-5</v>
      </c>
      <c r="FD303">
        <v>7.0909173727463318E-5</v>
      </c>
      <c r="FE303">
        <v>7.4151723088019774E-5</v>
      </c>
      <c r="FF303">
        <v>1.5319262813960242E-4</v>
      </c>
      <c r="FG303">
        <v>1.4996330616377221E-4</v>
      </c>
      <c r="FH303">
        <v>1.1903537649125216E-4</v>
      </c>
      <c r="FI303">
        <v>4.9026264058463518E-5</v>
      </c>
      <c r="FJ303">
        <v>6.1156710452789164E-5</v>
      </c>
      <c r="FK303">
        <v>4.6041821600317838E-5</v>
      </c>
      <c r="FL303">
        <v>5.5682037317066239E-5</v>
      </c>
      <c r="FM303">
        <v>9.1100170442590738E-5</v>
      </c>
      <c r="FN303">
        <v>1.1855083958936412E-4</v>
      </c>
      <c r="FO303">
        <v>2.3187178031271999E-4</v>
      </c>
      <c r="FP303">
        <v>9.2986717336022146E-5</v>
      </c>
      <c r="FQ303">
        <v>8.7563588434408908E-5</v>
      </c>
      <c r="FR303">
        <v>1.2909552204298281E-4</v>
      </c>
      <c r="FS303">
        <v>1.1586117453365586E-4</v>
      </c>
      <c r="FT303">
        <v>2.3848542467031011E-5</v>
      </c>
      <c r="FU303">
        <v>5.3022452491612093E-5</v>
      </c>
      <c r="FV303">
        <v>1.9130908184675983E-5</v>
      </c>
      <c r="FW303">
        <v>1.6962980502080713E-5</v>
      </c>
      <c r="FX303">
        <v>5.0181218148647266E-6</v>
      </c>
      <c r="FY303">
        <v>8.9650227478142846E-5</v>
      </c>
      <c r="FZ303">
        <v>2.0418235995480915E-5</v>
      </c>
      <c r="GA303">
        <v>2.2168286218440284E-5</v>
      </c>
      <c r="GB303">
        <v>2.4458135663753132E-5</v>
      </c>
      <c r="GC303">
        <v>6.4414304090931523E-5</v>
      </c>
      <c r="GD303">
        <v>3.1176123527508868E-5</v>
      </c>
      <c r="GE303">
        <v>3.1456234289023991E-5</v>
      </c>
      <c r="GF303">
        <v>3.9656775450321978E-5</v>
      </c>
      <c r="GG303">
        <v>9.5793316366638381E-5</v>
      </c>
      <c r="GH303">
        <v>6.878811553889687E-5</v>
      </c>
      <c r="GI303">
        <v>6.0477212903898156E-5</v>
      </c>
      <c r="GJ303">
        <v>8.7660532133319746E-5</v>
      </c>
      <c r="GK303">
        <v>7.7429015605553328E-5</v>
      </c>
      <c r="GL303">
        <v>1.2695844604384491E-4</v>
      </c>
      <c r="GM303">
        <v>1.7393074933981289E-4</v>
      </c>
      <c r="GN303">
        <v>2.3294353364334918E-4</v>
      </c>
      <c r="GO303">
        <v>5.1627187490662948E-5</v>
      </c>
      <c r="GP303">
        <v>1.1060106386523312E-4</v>
      </c>
      <c r="GQ303">
        <v>1.0523625379152972E-4</v>
      </c>
      <c r="GR303">
        <v>1.4326294449986481E-4</v>
      </c>
      <c r="GS303">
        <v>8.0044189919628616E-5</v>
      </c>
      <c r="GT303">
        <v>9.5359610198239315E-5</v>
      </c>
      <c r="GU303">
        <v>1.3971520378498211E-4</v>
      </c>
      <c r="GV303">
        <v>1.64122812350943E-4</v>
      </c>
      <c r="GW303">
        <v>1.9740516437451099E-4</v>
      </c>
      <c r="GX303">
        <v>1.4303056519287532E-4</v>
      </c>
      <c r="GY303">
        <v>1.2429134177697763E-4</v>
      </c>
      <c r="GZ303">
        <v>1.6816604407019398E-4</v>
      </c>
      <c r="HA303">
        <v>5.9534277513755339E-5</v>
      </c>
      <c r="HB303">
        <v>9.75246134880086E-5</v>
      </c>
      <c r="HC303">
        <v>1.4207650015000251E-4</v>
      </c>
      <c r="HD303">
        <v>5.5566213579901753E-5</v>
      </c>
      <c r="HE303">
        <v>2.4995472095746797E-5</v>
      </c>
      <c r="HF303">
        <v>1.0172303912404854E-5</v>
      </c>
      <c r="HG303">
        <v>6.7406721803873153E-5</v>
      </c>
      <c r="HH303">
        <v>4.3371326421801266E-5</v>
      </c>
      <c r="HI303">
        <v>4.6486644277283008E-5</v>
      </c>
      <c r="HJ303">
        <v>7.6062483892304567E-5</v>
      </c>
      <c r="HK303">
        <v>8.3584439407672972E-5</v>
      </c>
      <c r="HL303">
        <v>3.7526648464690236E-5</v>
      </c>
      <c r="HM303">
        <v>4.7864762900744539E-5</v>
      </c>
      <c r="HN303">
        <v>7.004238585976629E-5</v>
      </c>
      <c r="HO303">
        <v>1.2840231973842398E-4</v>
      </c>
      <c r="HP303">
        <v>7.4100724703121053E-5</v>
      </c>
      <c r="HQ303">
        <v>7.5128913461731443E-5</v>
      </c>
      <c r="HR303">
        <v>1.2437426788898857E-4</v>
      </c>
      <c r="HS303">
        <v>8.1068165171690443E-5</v>
      </c>
      <c r="HT303">
        <v>1.2284593580682353E-4</v>
      </c>
      <c r="HU303">
        <v>9.5636209871045744E-5</v>
      </c>
      <c r="HV303">
        <v>2.8076784845484985E-4</v>
      </c>
      <c r="HW303">
        <v>2.4733010013120224E-5</v>
      </c>
      <c r="HX303">
        <v>2.1340201327452133E-4</v>
      </c>
      <c r="HY303">
        <v>7.2200341765041472E-5</v>
      </c>
      <c r="HZ303">
        <v>1.0845030994421976E-4</v>
      </c>
      <c r="IA303">
        <v>7.2706810358710193E-5</v>
      </c>
      <c r="IB303">
        <v>1.0150755102496486E-4</v>
      </c>
      <c r="IC303">
        <v>1.4694637850054475E-4</v>
      </c>
      <c r="ID303">
        <v>1.5198179822735971E-4</v>
      </c>
      <c r="IE303">
        <v>1.5043104366758999E-4</v>
      </c>
      <c r="IF303">
        <v>1.8724766150124793E-4</v>
      </c>
      <c r="IG303">
        <v>1.1606839566842572E-4</v>
      </c>
      <c r="IH303">
        <v>1.8273397319031141E-4</v>
      </c>
      <c r="II303">
        <v>2.4602800958537006E-4</v>
      </c>
      <c r="IJ303">
        <v>6.2422459969609161E-5</v>
      </c>
      <c r="IK303">
        <v>7.6278035671031169E-5</v>
      </c>
      <c r="IL303">
        <v>3.4739812571104574E-5</v>
      </c>
      <c r="IM303">
        <v>2.4988530544234388E-5</v>
      </c>
      <c r="IN303">
        <v>1.5524917095491233E-5</v>
      </c>
      <c r="IO303">
        <v>8.4834189982889183E-5</v>
      </c>
      <c r="IP303">
        <v>3.5792639894688485E-5</v>
      </c>
      <c r="IQ303">
        <v>2.7781100037340208E-5</v>
      </c>
      <c r="IR303">
        <v>4.8172548038669403E-5</v>
      </c>
      <c r="IS303">
        <v>1.0054122684482028E-4</v>
      </c>
      <c r="IT303">
        <v>4.0281265127954919E-5</v>
      </c>
      <c r="IU303">
        <v>5.2572015500928148E-5</v>
      </c>
      <c r="IV303">
        <v>5.5916144192127589E-5</v>
      </c>
      <c r="IW303">
        <v>1.7947618169779928E-4</v>
      </c>
      <c r="IX303">
        <v>8.815889194622374E-5</v>
      </c>
      <c r="IY303">
        <v>4.8347180784858532E-3</v>
      </c>
      <c r="IZ303">
        <v>9.9791314456945217E-3</v>
      </c>
      <c r="JA303">
        <v>3.3991766819895415E-3</v>
      </c>
      <c r="JB303">
        <v>5.5692180916141528E-3</v>
      </c>
      <c r="JC303">
        <v>7.7892735573365096E-3</v>
      </c>
      <c r="JD303">
        <v>1.4087866344006323E-2</v>
      </c>
      <c r="JE303">
        <v>1.1944912783673348E-3</v>
      </c>
      <c r="JF303">
        <v>1.7483716384708983E-2</v>
      </c>
      <c r="JG303">
        <v>1.455970060685677E-2</v>
      </c>
      <c r="JH303">
        <v>9.6076280236755355E-3</v>
      </c>
      <c r="JI303">
        <v>1.0648210475136139E-2</v>
      </c>
      <c r="JJ303">
        <v>4.2126056774593763E-3</v>
      </c>
      <c r="JK303">
        <v>6.4815222048003893E-3</v>
      </c>
      <c r="JL303">
        <v>3.0679396307852439E-3</v>
      </c>
      <c r="JM303">
        <v>4.9341673035747779E-3</v>
      </c>
      <c r="JN303">
        <v>2.9263090993040942E-3</v>
      </c>
      <c r="JO303">
        <v>5.0323056799519081E-3</v>
      </c>
      <c r="JP303">
        <v>6.5654215424271302E-3</v>
      </c>
      <c r="JQ303">
        <v>1.0043647577949637</v>
      </c>
      <c r="JR303">
        <v>5.1691088693968122E-2</v>
      </c>
      <c r="JS303">
        <v>2.5861863063037172E-2</v>
      </c>
      <c r="JT303">
        <v>8.049137890477202E-3</v>
      </c>
      <c r="JU303">
        <v>4.4891700196655893E-3</v>
      </c>
      <c r="JV303">
        <v>3.8245708686571886E-2</v>
      </c>
      <c r="JW303">
        <v>1.3677905039984044E-2</v>
      </c>
      <c r="JX303">
        <v>1.0477341637061781E-2</v>
      </c>
      <c r="JY303">
        <v>1.8131263860271425E-2</v>
      </c>
      <c r="JZ303">
        <v>1.4368703998508522E-2</v>
      </c>
      <c r="KA303">
        <v>7.9061069968347185E-3</v>
      </c>
      <c r="KB303">
        <v>4.2623823561156772E-3</v>
      </c>
      <c r="KC303">
        <v>3.6200682526126987E-3</v>
      </c>
      <c r="KD303">
        <v>7.2363091708693905E-3</v>
      </c>
      <c r="KE303">
        <v>3.1851212231780264E-3</v>
      </c>
      <c r="KF303">
        <v>1.047474594289444E-2</v>
      </c>
      <c r="KG303">
        <v>4.2528165763098428E-5</v>
      </c>
      <c r="KH303">
        <v>6.5868028028603337E-5</v>
      </c>
      <c r="KI303">
        <v>3.9733498156220431E-5</v>
      </c>
      <c r="KJ303">
        <v>7.9384295929509234E-5</v>
      </c>
      <c r="KK303">
        <v>9.5615862707951421E-5</v>
      </c>
      <c r="KL303">
        <v>1.095919223620007E-4</v>
      </c>
      <c r="KM303">
        <v>5.6015597844222476E-5</v>
      </c>
      <c r="KN303">
        <v>6.3834586900896317E-5</v>
      </c>
      <c r="KO303">
        <v>8.41423584819534E-5</v>
      </c>
      <c r="KP303">
        <v>1.0580337870489046E-4</v>
      </c>
      <c r="KQ303">
        <v>6.8825212378829779E-5</v>
      </c>
      <c r="KR303">
        <v>7.1756196195297525E-5</v>
      </c>
      <c r="KS303">
        <v>8.8767066549400036E-5</v>
      </c>
      <c r="KT303">
        <v>1.2075742115955635E-4</v>
      </c>
      <c r="KU303">
        <v>9.6483283282761673E-5</v>
      </c>
      <c r="KV303">
        <v>1.0321424773949772E-4</v>
      </c>
      <c r="KW303">
        <v>7.6394348875573085E-5</v>
      </c>
      <c r="KX303">
        <v>1.2812623361073465E-4</v>
      </c>
      <c r="KY303">
        <v>8.1837791880411812E-5</v>
      </c>
      <c r="KZ303">
        <v>4.8617888837250165E-5</v>
      </c>
      <c r="LA303">
        <v>6.2003920879567272E-5</v>
      </c>
      <c r="LB303">
        <v>3.1552389775512273E-5</v>
      </c>
      <c r="LC303">
        <v>2.0855202201415031E-5</v>
      </c>
      <c r="LD303">
        <v>7.5468357274269114E-6</v>
      </c>
      <c r="LE303">
        <v>5.3199592332271966E-5</v>
      </c>
      <c r="LF303">
        <v>2.487734958307348E-5</v>
      </c>
      <c r="LG303">
        <v>2.7752685015953596E-5</v>
      </c>
      <c r="LH303">
        <v>3.8635979794642702E-5</v>
      </c>
      <c r="LI303">
        <v>5.5694889094341687E-5</v>
      </c>
      <c r="LJ303">
        <v>3.529050124793952E-5</v>
      </c>
      <c r="LK303">
        <v>3.639941519212502E-5</v>
      </c>
      <c r="LL303">
        <v>4.076495628306479E-5</v>
      </c>
      <c r="LM303">
        <v>1.1168819302850394E-4</v>
      </c>
      <c r="LN303">
        <v>5.5810908076642204E-5</v>
      </c>
      <c r="LO303">
        <v>5.1774044367865653E-5</v>
      </c>
      <c r="LP303">
        <v>6.0516886967668767E-5</v>
      </c>
      <c r="LQ303">
        <v>6.4622271623249655E-5</v>
      </c>
      <c r="LR303">
        <v>8.7121230703400958E-5</v>
      </c>
      <c r="LS303">
        <v>1.0307619395996433E-4</v>
      </c>
      <c r="LT303">
        <v>2.9408741871974519E-4</v>
      </c>
      <c r="LU303">
        <v>9.2696296732571547E-6</v>
      </c>
      <c r="LV303">
        <v>1.0601308964599816E-4</v>
      </c>
      <c r="LW303">
        <v>5.3754551459339999E-5</v>
      </c>
      <c r="LX303">
        <v>1.7960843692072523E-4</v>
      </c>
      <c r="LY303">
        <v>1.0567042135038976E-4</v>
      </c>
      <c r="LZ303">
        <v>1.2404920154700412E-4</v>
      </c>
      <c r="MA303">
        <v>1.9528832362890333E-4</v>
      </c>
      <c r="MB303">
        <v>2.1201552882156585E-4</v>
      </c>
      <c r="MC303">
        <v>2.3026834963906935E-4</v>
      </c>
      <c r="MD303">
        <v>1.8430103553009113E-4</v>
      </c>
      <c r="ME303">
        <v>1.8277934395115485E-4</v>
      </c>
      <c r="MF303">
        <v>2.5383200056930806E-4</v>
      </c>
      <c r="MG303">
        <v>9.1502342484453265E-5</v>
      </c>
      <c r="MH303">
        <v>3.1673257985928498E-5</v>
      </c>
      <c r="MI303">
        <v>5.2454638673390619E-5</v>
      </c>
      <c r="MJ303">
        <v>2.4150411638483134E-5</v>
      </c>
      <c r="MK303">
        <v>2.1615832067428798E-5</v>
      </c>
      <c r="ML303">
        <v>8.8237546453975293E-6</v>
      </c>
      <c r="MM303">
        <v>3.9745406902760882E-5</v>
      </c>
      <c r="MN303">
        <v>3.3205145942473924E-5</v>
      </c>
      <c r="MO303">
        <v>2.9955815913310253E-5</v>
      </c>
      <c r="MP303">
        <v>2.9782039148427911E-5</v>
      </c>
      <c r="MQ303">
        <v>9.1546467985362235E-5</v>
      </c>
      <c r="MR303">
        <v>3.461616212730554E-5</v>
      </c>
      <c r="MS303">
        <v>4.7507791733525269E-5</v>
      </c>
      <c r="MT303">
        <v>3.6831232144727188E-5</v>
      </c>
      <c r="MU303">
        <v>1.3711959190610648E-4</v>
      </c>
      <c r="MV303">
        <v>6.6588036664979463E-5</v>
      </c>
    </row>
    <row r="304" spans="3:360" x14ac:dyDescent="0.15">
      <c r="C304">
        <v>20</v>
      </c>
      <c r="D304" t="s">
        <v>38</v>
      </c>
      <c r="F304">
        <f t="shared" si="17"/>
        <v>0</v>
      </c>
      <c r="L304">
        <v>0</v>
      </c>
      <c r="S304">
        <v>20</v>
      </c>
      <c r="T304" t="s">
        <v>38</v>
      </c>
      <c r="U304">
        <v>1.0456375228522865E-4</v>
      </c>
      <c r="V304">
        <v>1.167220562400748E-4</v>
      </c>
      <c r="W304">
        <v>1.5802032299218894E-4</v>
      </c>
      <c r="X304">
        <v>1.8851587805059661E-4</v>
      </c>
      <c r="Y304">
        <v>2.2784817368623399E-4</v>
      </c>
      <c r="Z304">
        <v>2.4521227471985518E-4</v>
      </c>
      <c r="AA304">
        <v>1.3372471485711355E-4</v>
      </c>
      <c r="AB304">
        <v>1.6943698535980175E-4</v>
      </c>
      <c r="AC304">
        <v>2.1735604796344619E-4</v>
      </c>
      <c r="AD304">
        <v>2.2545347214278521E-4</v>
      </c>
      <c r="AE304">
        <v>1.3736626058102414E-4</v>
      </c>
      <c r="AF304">
        <v>1.3675145381098839E-4</v>
      </c>
      <c r="AG304">
        <v>1.4568153729905073E-4</v>
      </c>
      <c r="AH304">
        <v>1.5626839006977218E-4</v>
      </c>
      <c r="AI304">
        <v>1.4489632026551044E-4</v>
      </c>
      <c r="AJ304">
        <v>3.2219471906050112E-4</v>
      </c>
      <c r="AK304">
        <v>1.600640684825748E-4</v>
      </c>
      <c r="AL304">
        <v>2.4829134375006323E-4</v>
      </c>
      <c r="AM304">
        <v>1.2966074028726248E-4</v>
      </c>
      <c r="AN304">
        <v>8.8249888978386186E-5</v>
      </c>
      <c r="AO304">
        <v>1.6293492605167777E-4</v>
      </c>
      <c r="AP304">
        <v>5.9068724855665065E-5</v>
      </c>
      <c r="AQ304">
        <v>5.6256999548537558E-5</v>
      </c>
      <c r="AR304">
        <v>1.1916490498345928E-5</v>
      </c>
      <c r="AS304">
        <v>5.9638216883755551E-5</v>
      </c>
      <c r="AT304">
        <v>7.5675851641405804E-5</v>
      </c>
      <c r="AU304">
        <v>4.0116173643539455E-5</v>
      </c>
      <c r="AV304">
        <v>7.4051293788020197E-5</v>
      </c>
      <c r="AW304">
        <v>1.331893866114108E-4</v>
      </c>
      <c r="AX304">
        <v>7.956670443628478E-5</v>
      </c>
      <c r="AY304">
        <v>1.0403516060872973E-4</v>
      </c>
      <c r="AZ304">
        <v>9.239650430154604E-5</v>
      </c>
      <c r="BA304">
        <v>3.2489668189856667E-4</v>
      </c>
      <c r="BB304">
        <v>1.2937239284377451E-4</v>
      </c>
      <c r="BC304">
        <v>1.0446025314222269E-4</v>
      </c>
      <c r="BD304">
        <v>1.3393044750675451E-4</v>
      </c>
      <c r="BE304">
        <v>1.0211625027983781E-4</v>
      </c>
      <c r="BF304">
        <v>3.8091180374883263E-4</v>
      </c>
      <c r="BG304">
        <v>3.3542395100167872E-4</v>
      </c>
      <c r="BH304">
        <v>4.8920674656657782E-4</v>
      </c>
      <c r="BI304">
        <v>1.7095374113161542E-4</v>
      </c>
      <c r="BJ304">
        <v>2.7212959511079503E-4</v>
      </c>
      <c r="BK304">
        <v>2.9824067827625002E-4</v>
      </c>
      <c r="BL304">
        <v>4.4261083585720964E-4</v>
      </c>
      <c r="BM304">
        <v>2.5593901562503426E-4</v>
      </c>
      <c r="BN304">
        <v>2.4540883395110551E-4</v>
      </c>
      <c r="BO304">
        <v>3.9279055297643836E-4</v>
      </c>
      <c r="BP304">
        <v>3.8853940719825111E-4</v>
      </c>
      <c r="BQ304">
        <v>4.4368262242217975E-4</v>
      </c>
      <c r="BR304">
        <v>3.9595512363835208E-4</v>
      </c>
      <c r="BS304">
        <v>3.3167809827267983E-4</v>
      </c>
      <c r="BT304">
        <v>2.8446029537286001E-4</v>
      </c>
      <c r="BU304">
        <v>1.8087747123003416E-4</v>
      </c>
      <c r="BV304">
        <v>1.0994739094132457E-4</v>
      </c>
      <c r="BW304">
        <v>1.9653747728783495E-4</v>
      </c>
      <c r="BX304">
        <v>6.1171238326594937E-5</v>
      </c>
      <c r="BY304">
        <v>4.8628289013604772E-5</v>
      </c>
      <c r="BZ304">
        <v>1.7878175453610344E-5</v>
      </c>
      <c r="CA304">
        <v>6.5301272133243867E-5</v>
      </c>
      <c r="CB304">
        <v>6.7090309528037448E-5</v>
      </c>
      <c r="CC304">
        <v>1.0748849717658145E-4</v>
      </c>
      <c r="CD304">
        <v>6.3674621670549498E-5</v>
      </c>
      <c r="CE304">
        <v>1.4567442657409312E-4</v>
      </c>
      <c r="CF304">
        <v>7.147964860189795E-5</v>
      </c>
      <c r="CG304">
        <v>1.1174843967272721E-4</v>
      </c>
      <c r="CH304">
        <v>1.07826373440835E-4</v>
      </c>
      <c r="CI304">
        <v>3.6791579882587585E-4</v>
      </c>
      <c r="CJ304">
        <v>1.7393628431925076E-4</v>
      </c>
      <c r="CK304">
        <v>9.6542645649435227E-5</v>
      </c>
      <c r="CL304">
        <v>7.3564310386235772E-5</v>
      </c>
      <c r="CM304">
        <v>1.3740136944233292E-4</v>
      </c>
      <c r="CN304">
        <v>3.3128319860132791E-4</v>
      </c>
      <c r="CO304">
        <v>1.9699023327582625E-4</v>
      </c>
      <c r="CP304">
        <v>5.0435924980644844E-4</v>
      </c>
      <c r="CQ304">
        <v>1.2227924147258191E-4</v>
      </c>
      <c r="CR304">
        <v>2.5826569204135693E-4</v>
      </c>
      <c r="CS304">
        <v>1.4912714744260132E-4</v>
      </c>
      <c r="CT304">
        <v>2.5980445733910092E-4</v>
      </c>
      <c r="CU304">
        <v>2.0392618479740202E-4</v>
      </c>
      <c r="CV304">
        <v>1.6847615369917012E-4</v>
      </c>
      <c r="CW304">
        <v>2.6044310910726946E-4</v>
      </c>
      <c r="CX304">
        <v>2.5352751537522934E-4</v>
      </c>
      <c r="CY304">
        <v>2.5397906719591847E-4</v>
      </c>
      <c r="CZ304">
        <v>4.2504817337754287E-4</v>
      </c>
      <c r="DA304">
        <v>5.1986219929599188E-4</v>
      </c>
      <c r="DB304">
        <v>3.2490112367704018E-4</v>
      </c>
      <c r="DC304">
        <v>1.4031190797685359E-4</v>
      </c>
      <c r="DD304">
        <v>4.0065643158997309E-5</v>
      </c>
      <c r="DE304">
        <v>1.3499213404125136E-4</v>
      </c>
      <c r="DF304">
        <v>4.6945875698559651E-5</v>
      </c>
      <c r="DG304">
        <v>5.0683377240951533E-5</v>
      </c>
      <c r="DH304">
        <v>1.0611993145465007E-5</v>
      </c>
      <c r="DI304">
        <v>7.4009043448734643E-5</v>
      </c>
      <c r="DJ304">
        <v>5.9015739870828479E-5</v>
      </c>
      <c r="DK304">
        <v>5.2925819356302979E-5</v>
      </c>
      <c r="DL304">
        <v>4.9713769015955424E-5</v>
      </c>
      <c r="DM304">
        <v>1.6239606925917783E-4</v>
      </c>
      <c r="DN304">
        <v>7.6964501674426695E-5</v>
      </c>
      <c r="DO304">
        <v>9.7009191752702752E-5</v>
      </c>
      <c r="DP304">
        <v>8.2806318608180413E-5</v>
      </c>
      <c r="DQ304">
        <v>3.0607371162429711E-4</v>
      </c>
      <c r="DR304">
        <v>1.4109364880137418E-4</v>
      </c>
      <c r="DS304">
        <v>3.1147424228393055E-4</v>
      </c>
      <c r="DT304">
        <v>4.5096669578137942E-4</v>
      </c>
      <c r="DU304">
        <v>3.9032565456487405E-4</v>
      </c>
      <c r="DV304">
        <v>4.0188740012382608E-4</v>
      </c>
      <c r="DW304">
        <v>4.5061761488684614E-4</v>
      </c>
      <c r="DX304">
        <v>8.7001882944014283E-4</v>
      </c>
      <c r="DY304">
        <v>3.7822270798690857E-4</v>
      </c>
      <c r="DZ304">
        <v>4.9737968494271067E-4</v>
      </c>
      <c r="EA304">
        <v>7.1272359049338256E-4</v>
      </c>
      <c r="EB304">
        <v>6.2973088829837833E-4</v>
      </c>
      <c r="EC304">
        <v>4.2793179404528703E-4</v>
      </c>
      <c r="ED304">
        <v>3.8303515056070441E-4</v>
      </c>
      <c r="EE304">
        <v>4.6497511370179214E-4</v>
      </c>
      <c r="EF304">
        <v>4.936777932119553E-4</v>
      </c>
      <c r="EG304">
        <v>6.5296901098215907E-4</v>
      </c>
      <c r="EH304">
        <v>6.0856305397363167E-4</v>
      </c>
      <c r="EI304">
        <v>5.0360492870848463E-4</v>
      </c>
      <c r="EJ304">
        <v>6.3061716841351435E-4</v>
      </c>
      <c r="EK304">
        <v>2.650311822187718E-4</v>
      </c>
      <c r="EL304">
        <v>6.0386505181386741E-4</v>
      </c>
      <c r="EM304">
        <v>6.8021610130087761E-4</v>
      </c>
      <c r="EN304">
        <v>3.1157866686909821E-4</v>
      </c>
      <c r="EO304">
        <v>1.4112307432109092E-4</v>
      </c>
      <c r="EP304">
        <v>4.6448124752295123E-5</v>
      </c>
      <c r="EQ304">
        <v>4.4846327721739072E-4</v>
      </c>
      <c r="ER304">
        <v>1.9769272377852761E-4</v>
      </c>
      <c r="ES304">
        <v>2.3239935102551537E-4</v>
      </c>
      <c r="ET304">
        <v>3.8264649999935799E-4</v>
      </c>
      <c r="EU304">
        <v>3.7626884727824959E-4</v>
      </c>
      <c r="EV304">
        <v>1.7828248658484846E-4</v>
      </c>
      <c r="EW304">
        <v>2.0136818830565669E-4</v>
      </c>
      <c r="EX304">
        <v>4.0361338069673199E-4</v>
      </c>
      <c r="EY304">
        <v>4.7965455150923068E-4</v>
      </c>
      <c r="EZ304">
        <v>4.115214947985431E-4</v>
      </c>
      <c r="FA304">
        <v>1.510476020642714E-4</v>
      </c>
      <c r="FB304">
        <v>2.2013152055274613E-4</v>
      </c>
      <c r="FC304">
        <v>1.8936005139934183E-4</v>
      </c>
      <c r="FD304">
        <v>2.31136024009025E-4</v>
      </c>
      <c r="FE304">
        <v>2.5701376819736613E-4</v>
      </c>
      <c r="FF304">
        <v>4.0922973372906155E-4</v>
      </c>
      <c r="FG304">
        <v>6.1923552517889049E-4</v>
      </c>
      <c r="FH304">
        <v>3.1393264526034326E-4</v>
      </c>
      <c r="FI304">
        <v>2.6921455046187144E-4</v>
      </c>
      <c r="FJ304">
        <v>1.8090188388119989E-4</v>
      </c>
      <c r="FK304">
        <v>1.8608098497894745E-4</v>
      </c>
      <c r="FL304">
        <v>1.8928767279825529E-4</v>
      </c>
      <c r="FM304">
        <v>2.5686495911190924E-4</v>
      </c>
      <c r="FN304">
        <v>3.3064935703194884E-4</v>
      </c>
      <c r="FO304">
        <v>5.1670045322189321E-4</v>
      </c>
      <c r="FP304">
        <v>3.3866528966094788E-4</v>
      </c>
      <c r="FQ304">
        <v>2.310494073409159E-4</v>
      </c>
      <c r="FR304">
        <v>3.7830781038849625E-4</v>
      </c>
      <c r="FS304">
        <v>2.8518175943033862E-4</v>
      </c>
      <c r="FT304">
        <v>7.8286262745382311E-5</v>
      </c>
      <c r="FU304">
        <v>1.6364509916588421E-4</v>
      </c>
      <c r="FV304">
        <v>6.7632065940609776E-5</v>
      </c>
      <c r="FW304">
        <v>5.6242408360680972E-5</v>
      </c>
      <c r="FX304">
        <v>1.4321471678408673E-5</v>
      </c>
      <c r="FY304">
        <v>3.8919308709421381E-4</v>
      </c>
      <c r="FZ304">
        <v>6.6430564934855785E-5</v>
      </c>
      <c r="GA304">
        <v>7.7451933515555399E-5</v>
      </c>
      <c r="GB304">
        <v>7.8823743031218043E-5</v>
      </c>
      <c r="GC304">
        <v>1.8770113261251369E-4</v>
      </c>
      <c r="GD304">
        <v>1.018306192827722E-4</v>
      </c>
      <c r="GE304">
        <v>1.0185065699590413E-4</v>
      </c>
      <c r="GF304">
        <v>1.2802669713305441E-4</v>
      </c>
      <c r="GG304">
        <v>3.6389857451780478E-4</v>
      </c>
      <c r="GH304">
        <v>2.1310461062010443E-4</v>
      </c>
      <c r="GI304">
        <v>5.6806653734239442E-4</v>
      </c>
      <c r="GJ304">
        <v>1.2299611968908985E-3</v>
      </c>
      <c r="GK304">
        <v>6.4668219909011092E-4</v>
      </c>
      <c r="GL304">
        <v>1.0019563728670595E-3</v>
      </c>
      <c r="GM304">
        <v>2.2456442458317198E-3</v>
      </c>
      <c r="GN304">
        <v>1.3382088164736192E-3</v>
      </c>
      <c r="GO304">
        <v>6.4048871335070136E-4</v>
      </c>
      <c r="GP304">
        <v>1.02945080134587E-3</v>
      </c>
      <c r="GQ304">
        <v>1.499057537536421E-3</v>
      </c>
      <c r="GR304">
        <v>1.3615419500927399E-3</v>
      </c>
      <c r="GS304">
        <v>9.0879752324882354E-4</v>
      </c>
      <c r="GT304">
        <v>7.3325608242349354E-4</v>
      </c>
      <c r="GU304">
        <v>8.4076638564487699E-4</v>
      </c>
      <c r="GV304">
        <v>8.1485013105660165E-4</v>
      </c>
      <c r="GW304">
        <v>1.3411963534054375E-3</v>
      </c>
      <c r="GX304">
        <v>9.1374499142273977E-4</v>
      </c>
      <c r="GY304">
        <v>7.2005901170381131E-4</v>
      </c>
      <c r="GZ304">
        <v>1.0723026133835952E-3</v>
      </c>
      <c r="HA304">
        <v>4.2299954810703677E-4</v>
      </c>
      <c r="HB304">
        <v>1.6125958557147817E-3</v>
      </c>
      <c r="HC304">
        <v>2.0396351175585928E-3</v>
      </c>
      <c r="HD304">
        <v>8.4419443916226703E-4</v>
      </c>
      <c r="HE304">
        <v>2.2670227829869972E-4</v>
      </c>
      <c r="HF304">
        <v>1.213086212891534E-4</v>
      </c>
      <c r="HG304">
        <v>8.846859599143782E-4</v>
      </c>
      <c r="HH304">
        <v>4.5669825819728182E-4</v>
      </c>
      <c r="HI304">
        <v>5.6705498901553244E-4</v>
      </c>
      <c r="HJ304">
        <v>1.0299829724357459E-3</v>
      </c>
      <c r="HK304">
        <v>7.0900682112784441E-4</v>
      </c>
      <c r="HL304">
        <v>2.7512568436718481E-4</v>
      </c>
      <c r="HM304">
        <v>3.5700551851379383E-4</v>
      </c>
      <c r="HN304">
        <v>9.4888074354792899E-4</v>
      </c>
      <c r="HO304">
        <v>8.4571314373084385E-4</v>
      </c>
      <c r="HP304">
        <v>7.0908828454297964E-4</v>
      </c>
      <c r="HQ304">
        <v>2.8779942034482854E-4</v>
      </c>
      <c r="HR304">
        <v>4.659918760286349E-4</v>
      </c>
      <c r="HS304">
        <v>3.9297315137097269E-4</v>
      </c>
      <c r="HT304">
        <v>5.2471089181700215E-4</v>
      </c>
      <c r="HU304">
        <v>4.9588223015109816E-4</v>
      </c>
      <c r="HV304">
        <v>9.0802551241312725E-4</v>
      </c>
      <c r="HW304">
        <v>1.1575018119422032E-4</v>
      </c>
      <c r="HX304">
        <v>7.3234541478685647E-4</v>
      </c>
      <c r="HY304">
        <v>6.4424290904788975E-4</v>
      </c>
      <c r="HZ304">
        <v>4.3853619569305925E-4</v>
      </c>
      <c r="IA304">
        <v>4.1168943287053181E-4</v>
      </c>
      <c r="IB304">
        <v>3.8599516364283348E-4</v>
      </c>
      <c r="IC304">
        <v>4.6857478480588773E-4</v>
      </c>
      <c r="ID304">
        <v>5.2051257219148364E-4</v>
      </c>
      <c r="IE304">
        <v>5.8490056515497356E-4</v>
      </c>
      <c r="IF304">
        <v>7.5330851650204313E-4</v>
      </c>
      <c r="IG304">
        <v>4.3009055728519477E-4</v>
      </c>
      <c r="IH304">
        <v>6.4106761966232909E-4</v>
      </c>
      <c r="II304">
        <v>5.6700495686580824E-4</v>
      </c>
      <c r="IJ304">
        <v>4.1850909158526456E-4</v>
      </c>
      <c r="IK304">
        <v>5.2480717727576413E-4</v>
      </c>
      <c r="IL304">
        <v>2.0687096892174427E-4</v>
      </c>
      <c r="IM304">
        <v>1.1003775465529968E-4</v>
      </c>
      <c r="IN304">
        <v>5.7728429354285015E-5</v>
      </c>
      <c r="IO304">
        <v>3.25038975017305E-4</v>
      </c>
      <c r="IP304">
        <v>1.6538878451468231E-4</v>
      </c>
      <c r="IQ304">
        <v>1.7097860034005243E-4</v>
      </c>
      <c r="IR304">
        <v>3.2636386349301893E-4</v>
      </c>
      <c r="IS304">
        <v>3.982656314232059E-4</v>
      </c>
      <c r="IT304">
        <v>1.7492639387479237E-4</v>
      </c>
      <c r="IU304">
        <v>1.978228009626909E-4</v>
      </c>
      <c r="IV304">
        <v>4.3068724486792912E-4</v>
      </c>
      <c r="IW304">
        <v>6.6580785334478972E-4</v>
      </c>
      <c r="IX304">
        <v>3.6916355279814519E-4</v>
      </c>
      <c r="IY304">
        <v>6.9196773543351566E-3</v>
      </c>
      <c r="IZ304">
        <v>2.6268852715567732E-2</v>
      </c>
      <c r="JA304">
        <v>1.1886281110141318E-2</v>
      </c>
      <c r="JB304">
        <v>1.5776812444413625E-2</v>
      </c>
      <c r="JC304">
        <v>2.2197592006167485E-2</v>
      </c>
      <c r="JD304">
        <v>3.3518610455321153E-2</v>
      </c>
      <c r="JE304">
        <v>5.4429151463708941E-3</v>
      </c>
      <c r="JF304">
        <v>3.0744539387467958E-2</v>
      </c>
      <c r="JG304">
        <v>5.7959184195534259E-2</v>
      </c>
      <c r="JH304">
        <v>1.7497253716144849E-2</v>
      </c>
      <c r="JI304">
        <v>1.9002642700015573E-2</v>
      </c>
      <c r="JJ304">
        <v>1.1778105062993328E-2</v>
      </c>
      <c r="JK304">
        <v>9.7729046988201361E-3</v>
      </c>
      <c r="JL304">
        <v>9.7423531546755038E-3</v>
      </c>
      <c r="JM304">
        <v>1.4532377002537077E-2</v>
      </c>
      <c r="JN304">
        <v>1.1540486808362562E-2</v>
      </c>
      <c r="JO304">
        <v>8.4855922964735837E-3</v>
      </c>
      <c r="JP304">
        <v>1.8147090598905284E-2</v>
      </c>
      <c r="JQ304">
        <v>6.4288064909797426E-3</v>
      </c>
      <c r="JR304">
        <v>1.0292716611251007</v>
      </c>
      <c r="JS304">
        <v>3.0409499814925592E-2</v>
      </c>
      <c r="JT304">
        <v>1.8362660002856079E-2</v>
      </c>
      <c r="JU304">
        <v>3.0184722582342087E-3</v>
      </c>
      <c r="JV304">
        <v>1.0479778485698577E-3</v>
      </c>
      <c r="JW304">
        <v>1.4617640927324165E-2</v>
      </c>
      <c r="JX304">
        <v>7.2180970923498844E-3</v>
      </c>
      <c r="JY304">
        <v>1.0741965491271445E-2</v>
      </c>
      <c r="JZ304">
        <v>1.4609195555682809E-2</v>
      </c>
      <c r="KA304">
        <v>1.2060699249856454E-2</v>
      </c>
      <c r="KB304">
        <v>4.8193325704181398E-3</v>
      </c>
      <c r="KC304">
        <v>5.2778821103674914E-3</v>
      </c>
      <c r="KD304">
        <v>1.735682342787917E-2</v>
      </c>
      <c r="KE304">
        <v>8.2267762289909094E-3</v>
      </c>
      <c r="KF304">
        <v>1.3935459782520985E-2</v>
      </c>
      <c r="KG304">
        <v>2.3839071984942592E-4</v>
      </c>
      <c r="KH304">
        <v>4.6623597677924561E-4</v>
      </c>
      <c r="KI304">
        <v>2.0496804926553144E-4</v>
      </c>
      <c r="KJ304">
        <v>3.971409224240333E-4</v>
      </c>
      <c r="KK304">
        <v>5.007518986018801E-4</v>
      </c>
      <c r="KL304">
        <v>4.5796578670085595E-4</v>
      </c>
      <c r="KM304">
        <v>3.7637329668153925E-4</v>
      </c>
      <c r="KN304">
        <v>4.4715105022066672E-4</v>
      </c>
      <c r="KO304">
        <v>9.7300011218631678E-4</v>
      </c>
      <c r="KP304">
        <v>4.8588982847192429E-4</v>
      </c>
      <c r="KQ304">
        <v>3.9596176424005358E-4</v>
      </c>
      <c r="KR304">
        <v>3.5376997777391775E-4</v>
      </c>
      <c r="KS304">
        <v>3.6394099810454957E-4</v>
      </c>
      <c r="KT304">
        <v>4.9575228319932144E-4</v>
      </c>
      <c r="KU304">
        <v>5.1046675603095659E-4</v>
      </c>
      <c r="KV304">
        <v>4.6962006296870373E-4</v>
      </c>
      <c r="KW304">
        <v>3.0261691781377785E-4</v>
      </c>
      <c r="KX304">
        <v>5.6897789104722605E-4</v>
      </c>
      <c r="KY304">
        <v>3.032959806489044E-4</v>
      </c>
      <c r="KZ304">
        <v>3.341641206286468E-4</v>
      </c>
      <c r="LA304">
        <v>6.6819380584961867E-4</v>
      </c>
      <c r="LB304">
        <v>3.1528921115804278E-4</v>
      </c>
      <c r="LC304">
        <v>1.0626605537150551E-4</v>
      </c>
      <c r="LD304">
        <v>4.0712870181796167E-5</v>
      </c>
      <c r="LE304">
        <v>3.6646666168109004E-4</v>
      </c>
      <c r="LF304">
        <v>1.6757424424348501E-4</v>
      </c>
      <c r="LG304">
        <v>2.0721163823839573E-4</v>
      </c>
      <c r="LH304">
        <v>3.4183140624768796E-4</v>
      </c>
      <c r="LI304">
        <v>2.8424412023484694E-4</v>
      </c>
      <c r="LJ304">
        <v>1.497499848472404E-4</v>
      </c>
      <c r="LK304">
        <v>1.7144761984663135E-4</v>
      </c>
      <c r="LL304">
        <v>3.222619570433202E-4</v>
      </c>
      <c r="LM304">
        <v>4.6790935836669165E-4</v>
      </c>
      <c r="LN304">
        <v>3.1101445858280782E-4</v>
      </c>
      <c r="LO304">
        <v>2.0248121941068034E-4</v>
      </c>
      <c r="LP304">
        <v>3.3925257250158429E-4</v>
      </c>
      <c r="LQ304">
        <v>2.5463514208989396E-4</v>
      </c>
      <c r="LR304">
        <v>3.5380588149198634E-4</v>
      </c>
      <c r="LS304">
        <v>5.2194738217263244E-4</v>
      </c>
      <c r="LT304">
        <v>8.9626674350234373E-4</v>
      </c>
      <c r="LU304">
        <v>5.6218765475042981E-5</v>
      </c>
      <c r="LV304">
        <v>4.1400133654918034E-4</v>
      </c>
      <c r="LW304">
        <v>4.0502894634787597E-4</v>
      </c>
      <c r="LX304">
        <v>5.3304179101130111E-4</v>
      </c>
      <c r="LY304">
        <v>3.8843015932078643E-4</v>
      </c>
      <c r="LZ304">
        <v>4.0993275739182493E-4</v>
      </c>
      <c r="MA304">
        <v>5.5674083545993866E-4</v>
      </c>
      <c r="MB304">
        <v>6.6241174466972141E-4</v>
      </c>
      <c r="MC304">
        <v>7.5572229560750366E-4</v>
      </c>
      <c r="MD304">
        <v>6.4657269523369656E-4</v>
      </c>
      <c r="ME304">
        <v>5.4846442006232534E-4</v>
      </c>
      <c r="MF304">
        <v>7.5937554134807342E-4</v>
      </c>
      <c r="MG304">
        <v>2.756260999618558E-4</v>
      </c>
      <c r="MH304">
        <v>2.5752770196763264E-4</v>
      </c>
      <c r="MI304">
        <v>3.6747473026156737E-4</v>
      </c>
      <c r="MJ304">
        <v>1.3723279471883202E-4</v>
      </c>
      <c r="MK304">
        <v>8.090665746552297E-5</v>
      </c>
      <c r="ML304">
        <v>4.1231250177396647E-5</v>
      </c>
      <c r="MM304">
        <v>1.8638026201354613E-4</v>
      </c>
      <c r="MN304">
        <v>1.3575946973166082E-4</v>
      </c>
      <c r="MO304">
        <v>1.4606130487608446E-4</v>
      </c>
      <c r="MP304">
        <v>1.7754925286262837E-4</v>
      </c>
      <c r="MQ304">
        <v>3.166414010124942E-4</v>
      </c>
      <c r="MR304">
        <v>1.201401256567252E-4</v>
      </c>
      <c r="MS304">
        <v>1.6396362942706238E-4</v>
      </c>
      <c r="MT304">
        <v>2.1094488442833362E-4</v>
      </c>
      <c r="MU304">
        <v>5.6134816320189127E-4</v>
      </c>
      <c r="MV304">
        <v>2.4616591903642185E-4</v>
      </c>
    </row>
    <row r="305" spans="2:360" x14ac:dyDescent="0.15">
      <c r="C305">
        <v>21</v>
      </c>
      <c r="D305" t="s">
        <v>39</v>
      </c>
      <c r="F305">
        <f t="shared" si="17"/>
        <v>0</v>
      </c>
      <c r="L305">
        <v>0</v>
      </c>
      <c r="S305">
        <v>21</v>
      </c>
      <c r="T305" t="s">
        <v>39</v>
      </c>
      <c r="U305">
        <v>1.8591972922376949E-5</v>
      </c>
      <c r="V305">
        <v>1.4079595153633365E-5</v>
      </c>
      <c r="W305">
        <v>2.723346491563189E-5</v>
      </c>
      <c r="X305">
        <v>3.8876076728066763E-5</v>
      </c>
      <c r="Y305">
        <v>2.8137119952370944E-5</v>
      </c>
      <c r="Z305">
        <v>5.9650878503904821E-5</v>
      </c>
      <c r="AA305">
        <v>1.2062360708929511E-5</v>
      </c>
      <c r="AB305">
        <v>2.9659841450115543E-5</v>
      </c>
      <c r="AC305">
        <v>1.5234584347864115E-5</v>
      </c>
      <c r="AD305">
        <v>3.2057724656654129E-5</v>
      </c>
      <c r="AE305">
        <v>1.5636577967814454E-5</v>
      </c>
      <c r="AF305">
        <v>1.9431376120518863E-5</v>
      </c>
      <c r="AG305">
        <v>2.4567116345640747E-5</v>
      </c>
      <c r="AH305">
        <v>2.8412433951472753E-5</v>
      </c>
      <c r="AI305">
        <v>2.5700874203843221E-5</v>
      </c>
      <c r="AJ305">
        <v>4.647109871458119E-5</v>
      </c>
      <c r="AK305">
        <v>2.9903440156906045E-5</v>
      </c>
      <c r="AL305">
        <v>5.3637859052336951E-5</v>
      </c>
      <c r="AM305">
        <v>1.8924265958794403E-5</v>
      </c>
      <c r="AN305">
        <v>7.8252611194727413E-6</v>
      </c>
      <c r="AO305">
        <v>2.6830965645300923E-5</v>
      </c>
      <c r="AP305">
        <v>8.6421570721559322E-6</v>
      </c>
      <c r="AQ305">
        <v>1.1368341916193572E-5</v>
      </c>
      <c r="AR305">
        <v>1.8171910085854401E-6</v>
      </c>
      <c r="AS305">
        <v>7.8472528841850784E-6</v>
      </c>
      <c r="AT305">
        <v>1.4414515359040349E-5</v>
      </c>
      <c r="AU305">
        <v>6.2081525466947768E-6</v>
      </c>
      <c r="AV305">
        <v>1.1828261746541141E-5</v>
      </c>
      <c r="AW305">
        <v>2.8693519306164525E-5</v>
      </c>
      <c r="AX305">
        <v>1.5788720080472272E-5</v>
      </c>
      <c r="AY305">
        <v>1.860428797068848E-5</v>
      </c>
      <c r="AZ305">
        <v>1.3905169326700046E-5</v>
      </c>
      <c r="BA305">
        <v>5.117222223244717E-5</v>
      </c>
      <c r="BB305">
        <v>2.4078405407776043E-5</v>
      </c>
      <c r="BC305">
        <v>2.0237466968233609E-5</v>
      </c>
      <c r="BD305">
        <v>2.0869724441838718E-5</v>
      </c>
      <c r="BE305">
        <v>1.9364399304297939E-5</v>
      </c>
      <c r="BF305">
        <v>9.6869420520892248E-5</v>
      </c>
      <c r="BG305">
        <v>6.0119656729460322E-5</v>
      </c>
      <c r="BH305">
        <v>1.2437200369189277E-4</v>
      </c>
      <c r="BI305">
        <v>3.298756614220253E-5</v>
      </c>
      <c r="BJ305">
        <v>5.4725404197017872E-5</v>
      </c>
      <c r="BK305">
        <v>3.3466661471091037E-5</v>
      </c>
      <c r="BL305">
        <v>7.2180812228401253E-5</v>
      </c>
      <c r="BM305">
        <v>3.5374525131502685E-5</v>
      </c>
      <c r="BN305">
        <v>4.120003317425097E-5</v>
      </c>
      <c r="BO305">
        <v>8.4262436791120404E-5</v>
      </c>
      <c r="BP305">
        <v>1.0098094223894942E-4</v>
      </c>
      <c r="BQ305">
        <v>1.0950389883532591E-4</v>
      </c>
      <c r="BR305">
        <v>5.9851752249790759E-5</v>
      </c>
      <c r="BS305">
        <v>7.8069756444957306E-5</v>
      </c>
      <c r="BT305">
        <v>5.8646850049038944E-5</v>
      </c>
      <c r="BU305">
        <v>3.1624934553681174E-5</v>
      </c>
      <c r="BV305">
        <v>1.3806719656912941E-5</v>
      </c>
      <c r="BW305">
        <v>3.9421072644851432E-5</v>
      </c>
      <c r="BX305">
        <v>9.3200773020187617E-6</v>
      </c>
      <c r="BY305">
        <v>8.996542562932946E-6</v>
      </c>
      <c r="BZ305">
        <v>3.0634022933805858E-6</v>
      </c>
      <c r="CA305">
        <v>9.5449957367066507E-6</v>
      </c>
      <c r="CB305">
        <v>1.385506868711325E-5</v>
      </c>
      <c r="CC305">
        <v>1.8293889372584346E-5</v>
      </c>
      <c r="CD305">
        <v>1.0478599102577745E-5</v>
      </c>
      <c r="CE305">
        <v>3.200245688790206E-5</v>
      </c>
      <c r="CF305">
        <v>1.3527582643361527E-5</v>
      </c>
      <c r="CG305">
        <v>2.1597844450988821E-5</v>
      </c>
      <c r="CH305">
        <v>1.5898234226106652E-5</v>
      </c>
      <c r="CI305">
        <v>6.611964527368947E-5</v>
      </c>
      <c r="CJ305">
        <v>3.2898497724816923E-5</v>
      </c>
      <c r="CK305">
        <v>2.126096646648206E-5</v>
      </c>
      <c r="CL305">
        <v>1.3304871387943495E-5</v>
      </c>
      <c r="CM305">
        <v>2.6249977263243649E-5</v>
      </c>
      <c r="CN305">
        <v>8.8637261243908124E-5</v>
      </c>
      <c r="CO305">
        <v>3.5139628534732463E-5</v>
      </c>
      <c r="CP305">
        <v>1.4461731802166918E-4</v>
      </c>
      <c r="CQ305">
        <v>2.3548645768604916E-5</v>
      </c>
      <c r="CR305">
        <v>6.5844320917333928E-5</v>
      </c>
      <c r="CS305">
        <v>2.2560308245674879E-5</v>
      </c>
      <c r="CT305">
        <v>4.3313104554287656E-5</v>
      </c>
      <c r="CU305">
        <v>2.8235148263409416E-5</v>
      </c>
      <c r="CV305">
        <v>2.7332810090556954E-5</v>
      </c>
      <c r="CW305">
        <v>4.5167650338630397E-5</v>
      </c>
      <c r="CX305">
        <v>5.2440123472034822E-5</v>
      </c>
      <c r="CY305">
        <v>5.318844403473998E-5</v>
      </c>
      <c r="CZ305">
        <v>6.7802374661093923E-5</v>
      </c>
      <c r="DA305">
        <v>1.1493844391548399E-4</v>
      </c>
      <c r="DB305">
        <v>7.6005729019181097E-5</v>
      </c>
      <c r="DC305">
        <v>2.3022062269029333E-5</v>
      </c>
      <c r="DD305">
        <v>6.6921414603559833E-6</v>
      </c>
      <c r="DE305">
        <v>3.4461465736001009E-5</v>
      </c>
      <c r="DF305">
        <v>8.7243775644656303E-6</v>
      </c>
      <c r="DG305">
        <v>1.006912525460612E-5</v>
      </c>
      <c r="DH305">
        <v>1.9067641497244476E-6</v>
      </c>
      <c r="DI305">
        <v>1.1997249608446699E-5</v>
      </c>
      <c r="DJ305">
        <v>1.2959543070714061E-5</v>
      </c>
      <c r="DK305">
        <v>9.734679408862842E-6</v>
      </c>
      <c r="DL305">
        <v>1.0405595739153099E-5</v>
      </c>
      <c r="DM305">
        <v>4.0233536457273243E-5</v>
      </c>
      <c r="DN305">
        <v>1.6313536475720074E-5</v>
      </c>
      <c r="DO305">
        <v>1.81937092876162E-5</v>
      </c>
      <c r="DP305">
        <v>1.4596173106630418E-5</v>
      </c>
      <c r="DQ305">
        <v>5.0320114415637811E-5</v>
      </c>
      <c r="DR305">
        <v>2.8302546021356853E-5</v>
      </c>
      <c r="DS305">
        <v>3.8884209619766751E-5</v>
      </c>
      <c r="DT305">
        <v>3.432517738124944E-5</v>
      </c>
      <c r="DU305">
        <v>4.4319273519531345E-5</v>
      </c>
      <c r="DV305">
        <v>5.2196585432442669E-5</v>
      </c>
      <c r="DW305">
        <v>4.8293414383030012E-5</v>
      </c>
      <c r="DX305">
        <v>2.0784187354215151E-4</v>
      </c>
      <c r="DY305">
        <v>3.4944811828280974E-5</v>
      </c>
      <c r="DZ305">
        <v>5.8596186880029171E-5</v>
      </c>
      <c r="EA305">
        <v>2.9160349996095557E-5</v>
      </c>
      <c r="EB305">
        <v>6.6804357792117175E-5</v>
      </c>
      <c r="EC305">
        <v>3.405742849348311E-5</v>
      </c>
      <c r="ED305">
        <v>4.2981215702187009E-5</v>
      </c>
      <c r="EE305">
        <v>7.094122732400284E-5</v>
      </c>
      <c r="EF305">
        <v>8.8239726427011812E-5</v>
      </c>
      <c r="EG305">
        <v>9.5729162203881136E-5</v>
      </c>
      <c r="EH305">
        <v>7.6103789026865247E-5</v>
      </c>
      <c r="EI305">
        <v>6.3042106110492921E-5</v>
      </c>
      <c r="EJ305">
        <v>1.1013267694351919E-4</v>
      </c>
      <c r="EK305">
        <v>3.1221038246755119E-5</v>
      </c>
      <c r="EL305">
        <v>2.637720704874116E-5</v>
      </c>
      <c r="EM305">
        <v>5.0710209689157843E-5</v>
      </c>
      <c r="EN305">
        <v>1.9933129945146827E-5</v>
      </c>
      <c r="EO305">
        <v>2.4573607213454631E-5</v>
      </c>
      <c r="EP305">
        <v>4.4256182912371785E-6</v>
      </c>
      <c r="EQ305">
        <v>4.3018351159682008E-5</v>
      </c>
      <c r="ER305">
        <v>1.9804238212934986E-5</v>
      </c>
      <c r="ES305">
        <v>2.0611863422868507E-5</v>
      </c>
      <c r="ET305">
        <v>3.0622131448181637E-5</v>
      </c>
      <c r="EU305">
        <v>6.2102235811163371E-5</v>
      </c>
      <c r="EV305">
        <v>2.5406733953347392E-5</v>
      </c>
      <c r="EW305">
        <v>2.6045007620167269E-5</v>
      </c>
      <c r="EX305">
        <v>2.4236090397001922E-5</v>
      </c>
      <c r="EY305">
        <v>7.0786087087552511E-5</v>
      </c>
      <c r="EZ305">
        <v>6.4276191898174928E-5</v>
      </c>
      <c r="FA305">
        <v>2.7127163610945904E-5</v>
      </c>
      <c r="FB305">
        <v>3.2843065478487728E-5</v>
      </c>
      <c r="FC305">
        <v>3.7410636289939157E-5</v>
      </c>
      <c r="FD305">
        <v>4.9892223088447803E-5</v>
      </c>
      <c r="FE305">
        <v>4.4767534089025732E-5</v>
      </c>
      <c r="FF305">
        <v>1.1349867249888146E-4</v>
      </c>
      <c r="FG305">
        <v>9.2012760991855711E-5</v>
      </c>
      <c r="FH305">
        <v>6.50641628530479E-5</v>
      </c>
      <c r="FI305">
        <v>2.6035094206023598E-5</v>
      </c>
      <c r="FJ305">
        <v>2.7918037227053643E-5</v>
      </c>
      <c r="FK305">
        <v>2.3261343467700966E-5</v>
      </c>
      <c r="FL305">
        <v>3.1093535145541028E-5</v>
      </c>
      <c r="FM305">
        <v>5.0806606811110082E-5</v>
      </c>
      <c r="FN305">
        <v>7.516827374515367E-5</v>
      </c>
      <c r="FO305">
        <v>1.2122656341769961E-4</v>
      </c>
      <c r="FP305">
        <v>5.2348042432554419E-5</v>
      </c>
      <c r="FQ305">
        <v>5.001337809838425E-5</v>
      </c>
      <c r="FR305">
        <v>8.8580592096448459E-5</v>
      </c>
      <c r="FS305">
        <v>5.3703976074743374E-5</v>
      </c>
      <c r="FT305">
        <v>1.3533711721282359E-5</v>
      </c>
      <c r="FU305">
        <v>3.6130102102733469E-5</v>
      </c>
      <c r="FV305">
        <v>1.09379609398049E-5</v>
      </c>
      <c r="FW305">
        <v>1.0348006063487592E-5</v>
      </c>
      <c r="FX305">
        <v>2.5721080576335483E-6</v>
      </c>
      <c r="FY305">
        <v>5.3733173225035094E-5</v>
      </c>
      <c r="FZ305">
        <v>1.2894952700464204E-5</v>
      </c>
      <c r="GA305">
        <v>1.3295852857432472E-5</v>
      </c>
      <c r="GB305">
        <v>1.5234910727797626E-5</v>
      </c>
      <c r="GC305">
        <v>4.5788152373769251E-5</v>
      </c>
      <c r="GD305">
        <v>1.9145346534490807E-5</v>
      </c>
      <c r="GE305">
        <v>1.8669667185926983E-5</v>
      </c>
      <c r="GF305">
        <v>2.3477699771617177E-5</v>
      </c>
      <c r="GG305">
        <v>5.9282870401884546E-5</v>
      </c>
      <c r="GH305">
        <v>4.00485116018779E-5</v>
      </c>
      <c r="GI305">
        <v>3.0073250547991078E-5</v>
      </c>
      <c r="GJ305">
        <v>2.7549940603734549E-5</v>
      </c>
      <c r="GK305">
        <v>3.6053792387123752E-5</v>
      </c>
      <c r="GL305">
        <v>7.140399891764216E-5</v>
      </c>
      <c r="GM305">
        <v>6.4291949901416177E-5</v>
      </c>
      <c r="GN305">
        <v>1.4984189360020165E-4</v>
      </c>
      <c r="GO305">
        <v>1.8411228118425351E-5</v>
      </c>
      <c r="GP305">
        <v>5.1103321852433473E-5</v>
      </c>
      <c r="GQ305">
        <v>3.2107910242912534E-5</v>
      </c>
      <c r="GR305">
        <v>5.3681506360693003E-5</v>
      </c>
      <c r="GS305">
        <v>2.8751347062676053E-5</v>
      </c>
      <c r="GT305">
        <v>4.5602899634772366E-5</v>
      </c>
      <c r="GU305">
        <v>7.7035932605591111E-5</v>
      </c>
      <c r="GV305">
        <v>1.1782640035210282E-4</v>
      </c>
      <c r="GW305">
        <v>1.2147565390866594E-4</v>
      </c>
      <c r="GX305">
        <v>7.0075412218244249E-5</v>
      </c>
      <c r="GY305">
        <v>7.9346953176445781E-5</v>
      </c>
      <c r="GZ305">
        <v>9.9123765180542469E-5</v>
      </c>
      <c r="HA305">
        <v>2.7119286731073098E-5</v>
      </c>
      <c r="HB305">
        <v>2.4133998572390477E-5</v>
      </c>
      <c r="HC305">
        <v>4.8219607873345247E-5</v>
      </c>
      <c r="HD305">
        <v>1.6032899590394935E-5</v>
      </c>
      <c r="HE305">
        <v>1.1915202171115158E-5</v>
      </c>
      <c r="HF305">
        <v>4.0301499583605192E-6</v>
      </c>
      <c r="HG305">
        <v>2.2804134612380694E-5</v>
      </c>
      <c r="HH305">
        <v>1.9931593648455988E-5</v>
      </c>
      <c r="HI305">
        <v>1.7442222242414962E-5</v>
      </c>
      <c r="HJ305">
        <v>2.7850618545792483E-5</v>
      </c>
      <c r="HK305">
        <v>4.499169650031683E-5</v>
      </c>
      <c r="HL305">
        <v>1.9318536179203088E-5</v>
      </c>
      <c r="HM305">
        <v>2.414529190632426E-5</v>
      </c>
      <c r="HN305">
        <v>2.3220644164833272E-5</v>
      </c>
      <c r="HO305">
        <v>7.105030874463212E-5</v>
      </c>
      <c r="HP305">
        <v>3.3178947499590078E-5</v>
      </c>
      <c r="HQ305">
        <v>4.5246541075020895E-5</v>
      </c>
      <c r="HR305">
        <v>6.5263789914115565E-5</v>
      </c>
      <c r="HS305">
        <v>4.3417977929662299E-5</v>
      </c>
      <c r="HT305">
        <v>8.1341473984410551E-5</v>
      </c>
      <c r="HU305">
        <v>5.2431651401957507E-5</v>
      </c>
      <c r="HV305">
        <v>2.0795336906490278E-4</v>
      </c>
      <c r="HW305">
        <v>1.3454456546983233E-5</v>
      </c>
      <c r="HX305">
        <v>1.0751568735976548E-4</v>
      </c>
      <c r="HY305">
        <v>3.0794846861236969E-5</v>
      </c>
      <c r="HZ305">
        <v>4.6193357931861501E-5</v>
      </c>
      <c r="IA305">
        <v>3.3609964358333914E-5</v>
      </c>
      <c r="IB305">
        <v>5.7192819862749133E-5</v>
      </c>
      <c r="IC305">
        <v>7.9427531970148159E-5</v>
      </c>
      <c r="ID305">
        <v>1.1114183202427231E-4</v>
      </c>
      <c r="IE305">
        <v>1.07181128175433E-4</v>
      </c>
      <c r="IF305">
        <v>1.0482880366626413E-4</v>
      </c>
      <c r="IG305">
        <v>7.3519855808236003E-5</v>
      </c>
      <c r="IH305">
        <v>1.2280391797670018E-4</v>
      </c>
      <c r="II305">
        <v>1.0875636873953679E-4</v>
      </c>
      <c r="IJ305">
        <v>2.8817281614414533E-5</v>
      </c>
      <c r="IK305">
        <v>3.8911030462426798E-5</v>
      </c>
      <c r="IL305">
        <v>1.6652059984066856E-5</v>
      </c>
      <c r="IM305">
        <v>1.3732446740110471E-5</v>
      </c>
      <c r="IN305">
        <v>7.2421504238513851E-6</v>
      </c>
      <c r="IO305">
        <v>4.5349216117615851E-5</v>
      </c>
      <c r="IP305">
        <v>2.0024987932500713E-5</v>
      </c>
      <c r="IQ305">
        <v>1.3274429882926021E-5</v>
      </c>
      <c r="IR305">
        <v>2.5491980378130593E-5</v>
      </c>
      <c r="IS305">
        <v>6.9519512877545578E-5</v>
      </c>
      <c r="IT305">
        <v>2.2015523138041941E-5</v>
      </c>
      <c r="IU305">
        <v>3.0558205353147933E-5</v>
      </c>
      <c r="IV305">
        <v>2.6181687964924292E-5</v>
      </c>
      <c r="IW305">
        <v>1.0412313941824871E-4</v>
      </c>
      <c r="IX305">
        <v>4.7474953053724949E-5</v>
      </c>
      <c r="IY305">
        <v>1.5880868452153119E-3</v>
      </c>
      <c r="IZ305">
        <v>6.7045863858306628E-3</v>
      </c>
      <c r="JA305">
        <v>3.6352624908930261E-3</v>
      </c>
      <c r="JB305">
        <v>3.8323017292698166E-3</v>
      </c>
      <c r="JC305">
        <v>3.9038484059222629E-3</v>
      </c>
      <c r="JD305">
        <v>1.1523041080390517E-2</v>
      </c>
      <c r="JE305">
        <v>7.2010074143246598E-4</v>
      </c>
      <c r="JF305">
        <v>7.2442651804675998E-3</v>
      </c>
      <c r="JG305">
        <v>3.3802173079258311E-3</v>
      </c>
      <c r="JH305">
        <v>3.0080012751316065E-3</v>
      </c>
      <c r="JI305">
        <v>2.3038715314839422E-3</v>
      </c>
      <c r="JJ305">
        <v>3.0850064620502717E-3</v>
      </c>
      <c r="JK305">
        <v>2.7147759425755519E-3</v>
      </c>
      <c r="JL305">
        <v>2.8285766252862591E-3</v>
      </c>
      <c r="JM305">
        <v>5.2738415033210719E-3</v>
      </c>
      <c r="JN305">
        <v>1.8890545712524343E-3</v>
      </c>
      <c r="JO305">
        <v>3.7269614309967999E-3</v>
      </c>
      <c r="JP305">
        <v>3.0093944783180235E-3</v>
      </c>
      <c r="JQ305">
        <v>3.515176119765661E-3</v>
      </c>
      <c r="JR305">
        <v>7.8400185859089661E-3</v>
      </c>
      <c r="JS305">
        <v>1.0567951083305929</v>
      </c>
      <c r="JT305">
        <v>4.7440854580576763E-3</v>
      </c>
      <c r="JU305">
        <v>3.0907796241742406E-3</v>
      </c>
      <c r="JV305">
        <v>4.4775101651256706E-4</v>
      </c>
      <c r="JW305">
        <v>7.3415671723877701E-3</v>
      </c>
      <c r="JX305">
        <v>6.120596451610629E-3</v>
      </c>
      <c r="JY305">
        <v>2.4166531059387045E-2</v>
      </c>
      <c r="JZ305">
        <v>1.2312794524410696E-2</v>
      </c>
      <c r="KA305">
        <v>1.1801273596907176E-2</v>
      </c>
      <c r="KB305">
        <v>3.8231255010861302E-3</v>
      </c>
      <c r="KC305">
        <v>2.2134739467414306E-3</v>
      </c>
      <c r="KD305">
        <v>2.0435232762288653E-2</v>
      </c>
      <c r="KE305">
        <v>1.7368199599837816E-3</v>
      </c>
      <c r="KF305">
        <v>2.5906779353991445E-2</v>
      </c>
      <c r="KG305">
        <v>2.386827015211919E-5</v>
      </c>
      <c r="KH305">
        <v>2.94397016727314E-5</v>
      </c>
      <c r="KI305">
        <v>1.9854098173441422E-5</v>
      </c>
      <c r="KJ305">
        <v>5.0690451458017953E-5</v>
      </c>
      <c r="KK305">
        <v>4.7255445207926725E-5</v>
      </c>
      <c r="KL305">
        <v>7.2463546276322613E-5</v>
      </c>
      <c r="KM305">
        <v>2.7299929774147567E-5</v>
      </c>
      <c r="KN305">
        <v>2.9079331007340292E-5</v>
      </c>
      <c r="KO305">
        <v>2.8936276023579649E-5</v>
      </c>
      <c r="KP305">
        <v>4.4993093840875752E-5</v>
      </c>
      <c r="KQ305">
        <v>2.7347933448683079E-5</v>
      </c>
      <c r="KR305">
        <v>3.4439257368283132E-5</v>
      </c>
      <c r="KS305">
        <v>4.889149519500851E-5</v>
      </c>
      <c r="KT305">
        <v>8.3833722960695645E-5</v>
      </c>
      <c r="KU305">
        <v>5.7929876592501732E-5</v>
      </c>
      <c r="KV305">
        <v>5.4407606936899152E-5</v>
      </c>
      <c r="KW305">
        <v>4.2942114978212169E-5</v>
      </c>
      <c r="KX305">
        <v>8.01076853900964E-5</v>
      </c>
      <c r="KY305">
        <v>3.6096178658847957E-5</v>
      </c>
      <c r="KZ305">
        <v>2.3896807139417294E-5</v>
      </c>
      <c r="LA305">
        <v>2.4539436956881553E-5</v>
      </c>
      <c r="LB305">
        <v>1.2654979325564033E-5</v>
      </c>
      <c r="LC305">
        <v>1.1693707091476421E-5</v>
      </c>
      <c r="LD305">
        <v>3.4662977536582034E-6</v>
      </c>
      <c r="LE305">
        <v>2.6704761871569763E-5</v>
      </c>
      <c r="LF305">
        <v>1.427666022915491E-5</v>
      </c>
      <c r="LG305">
        <v>1.3384922835404614E-5</v>
      </c>
      <c r="LH305">
        <v>1.7693357427060532E-5</v>
      </c>
      <c r="LI305">
        <v>3.5941171922540278E-5</v>
      </c>
      <c r="LJ305">
        <v>2.0779838639950523E-5</v>
      </c>
      <c r="LK305">
        <v>2.0310616669597656E-5</v>
      </c>
      <c r="LL305">
        <v>1.9563195598640033E-5</v>
      </c>
      <c r="LM305">
        <v>6.6115092332741428E-5</v>
      </c>
      <c r="LN305">
        <v>2.9354138501830878E-5</v>
      </c>
      <c r="LO305">
        <v>3.3242457127938982E-5</v>
      </c>
      <c r="LP305">
        <v>2.8798283191241739E-5</v>
      </c>
      <c r="LQ305">
        <v>3.5015453352081552E-5</v>
      </c>
      <c r="LR305">
        <v>5.7303546159924493E-5</v>
      </c>
      <c r="LS305">
        <v>5.5889647941050253E-5</v>
      </c>
      <c r="LT305">
        <v>2.1979784912796478E-4</v>
      </c>
      <c r="LU305">
        <v>4.6016433590379449E-6</v>
      </c>
      <c r="LV305">
        <v>5.5492089674125835E-5</v>
      </c>
      <c r="LW305">
        <v>2.3748033851880534E-5</v>
      </c>
      <c r="LX305">
        <v>7.0381937552357353E-5</v>
      </c>
      <c r="LY305">
        <v>4.0867345577565425E-5</v>
      </c>
      <c r="LZ305">
        <v>6.5775009189343378E-5</v>
      </c>
      <c r="MA305">
        <v>1.1128004151084913E-4</v>
      </c>
      <c r="MB305">
        <v>1.6766972359468025E-4</v>
      </c>
      <c r="MC305">
        <v>1.7028239478605599E-4</v>
      </c>
      <c r="MD305">
        <v>9.6431323674417928E-5</v>
      </c>
      <c r="ME305">
        <v>1.2029724910606391E-4</v>
      </c>
      <c r="MF305">
        <v>1.8143919416208315E-4</v>
      </c>
      <c r="MG305">
        <v>3.8445375639080702E-5</v>
      </c>
      <c r="MH305">
        <v>1.3558004986757663E-5</v>
      </c>
      <c r="MI305">
        <v>2.6686313009666599E-5</v>
      </c>
      <c r="MJ305">
        <v>1.1766937791047172E-5</v>
      </c>
      <c r="MK305">
        <v>1.2541118407540636E-5</v>
      </c>
      <c r="ML305">
        <v>4.1685838113107408E-6</v>
      </c>
      <c r="MM305">
        <v>2.0437047414831502E-5</v>
      </c>
      <c r="MN305">
        <v>2.0152281245262271E-5</v>
      </c>
      <c r="MO305">
        <v>1.6239750541314762E-5</v>
      </c>
      <c r="MP305">
        <v>1.6209874684833745E-5</v>
      </c>
      <c r="MQ305">
        <v>6.5655489137967429E-5</v>
      </c>
      <c r="MR305">
        <v>2.0211709334783565E-5</v>
      </c>
      <c r="MS305">
        <v>2.8616748967448209E-5</v>
      </c>
      <c r="MT305">
        <v>1.9683658532057953E-5</v>
      </c>
      <c r="MU305">
        <v>8.4209192587646534E-5</v>
      </c>
      <c r="MV305">
        <v>3.6571148109959646E-5</v>
      </c>
    </row>
    <row r="306" spans="2:360" x14ac:dyDescent="0.15">
      <c r="C306">
        <v>22</v>
      </c>
      <c r="D306" t="s">
        <v>40</v>
      </c>
      <c r="F306">
        <f t="shared" si="17"/>
        <v>0</v>
      </c>
      <c r="L306">
        <v>0</v>
      </c>
      <c r="S306">
        <v>22</v>
      </c>
      <c r="T306" t="s">
        <v>40</v>
      </c>
      <c r="U306">
        <v>2.0858993876212133E-4</v>
      </c>
      <c r="V306">
        <v>2.2280413740834599E-4</v>
      </c>
      <c r="W306">
        <v>3.8693118001380093E-4</v>
      </c>
      <c r="X306">
        <v>2.670777231293987E-4</v>
      </c>
      <c r="Y306">
        <v>2.9716733988294144E-4</v>
      </c>
      <c r="Z306">
        <v>2.6541107396144733E-4</v>
      </c>
      <c r="AA306">
        <v>1.0849588639144299E-4</v>
      </c>
      <c r="AB306">
        <v>2.2545681521523475E-4</v>
      </c>
      <c r="AC306">
        <v>1.8209915426230849E-4</v>
      </c>
      <c r="AD306">
        <v>3.708341439397205E-4</v>
      </c>
      <c r="AE306">
        <v>2.0922932871590713E-4</v>
      </c>
      <c r="AF306">
        <v>2.4503207701924055E-4</v>
      </c>
      <c r="AG306">
        <v>2.473469907984793E-4</v>
      </c>
      <c r="AH306">
        <v>2.3873353011799841E-4</v>
      </c>
      <c r="AI306">
        <v>1.9056509178657979E-4</v>
      </c>
      <c r="AJ306">
        <v>5.6470045463548823E-4</v>
      </c>
      <c r="AK306">
        <v>2.7808418223600765E-4</v>
      </c>
      <c r="AL306">
        <v>3.5843969668736888E-4</v>
      </c>
      <c r="AM306">
        <v>2.7248831524431778E-4</v>
      </c>
      <c r="AN306">
        <v>9.1342219455041454E-5</v>
      </c>
      <c r="AO306">
        <v>1.743012938509667E-4</v>
      </c>
      <c r="AP306">
        <v>9.8110986458090351E-5</v>
      </c>
      <c r="AQ306">
        <v>8.7166747254340218E-5</v>
      </c>
      <c r="AR306">
        <v>1.9723352857441204E-5</v>
      </c>
      <c r="AS306">
        <v>9.4831019283330142E-5</v>
      </c>
      <c r="AT306">
        <v>1.2106766420981111E-4</v>
      </c>
      <c r="AU306">
        <v>6.0879480159028197E-5</v>
      </c>
      <c r="AV306">
        <v>1.0474727887466806E-4</v>
      </c>
      <c r="AW306">
        <v>2.2168917169624613E-4</v>
      </c>
      <c r="AX306">
        <v>1.7031010331848337E-4</v>
      </c>
      <c r="AY306">
        <v>2.0970392744348867E-4</v>
      </c>
      <c r="AZ306">
        <v>2.4786545944858058E-4</v>
      </c>
      <c r="BA306">
        <v>7.8800771399788769E-4</v>
      </c>
      <c r="BB306">
        <v>1.8606948539549829E-4</v>
      </c>
      <c r="BC306">
        <v>2.5942457077461736E-4</v>
      </c>
      <c r="BD306">
        <v>2.6917115243707226E-4</v>
      </c>
      <c r="BE306">
        <v>3.064560644724759E-4</v>
      </c>
      <c r="BF306">
        <v>5.371238858993886E-4</v>
      </c>
      <c r="BG306">
        <v>5.9593748550117957E-4</v>
      </c>
      <c r="BH306">
        <v>5.297010278689625E-4</v>
      </c>
      <c r="BI306">
        <v>4.6042056164016007E-4</v>
      </c>
      <c r="BJ306">
        <v>4.1796302635105554E-4</v>
      </c>
      <c r="BK306">
        <v>4.9382934681787779E-4</v>
      </c>
      <c r="BL306">
        <v>8.4504624618500902E-4</v>
      </c>
      <c r="BM306">
        <v>4.8198112653254148E-4</v>
      </c>
      <c r="BN306">
        <v>5.6984810132558602E-4</v>
      </c>
      <c r="BO306">
        <v>7.0674085775284312E-4</v>
      </c>
      <c r="BP306">
        <v>6.7097739052963577E-4</v>
      </c>
      <c r="BQ306">
        <v>6.258494332510707E-4</v>
      </c>
      <c r="BR306">
        <v>7.8300174265627184E-4</v>
      </c>
      <c r="BS306">
        <v>5.7498374321432834E-4</v>
      </c>
      <c r="BT306">
        <v>5.005926981166976E-4</v>
      </c>
      <c r="BU306">
        <v>4.0134132876696341E-4</v>
      </c>
      <c r="BV306">
        <v>1.7356157200700752E-4</v>
      </c>
      <c r="BW306">
        <v>2.8405582838582398E-4</v>
      </c>
      <c r="BX306">
        <v>1.3194186202054872E-4</v>
      </c>
      <c r="BY306">
        <v>9.9800803135759625E-5</v>
      </c>
      <c r="BZ306">
        <v>3.4980732393551365E-5</v>
      </c>
      <c r="CA306">
        <v>1.3496456373678225E-4</v>
      </c>
      <c r="CB306">
        <v>1.2914709739422783E-4</v>
      </c>
      <c r="CC306">
        <v>2.2375811597633938E-4</v>
      </c>
      <c r="CD306">
        <v>1.1136600925417763E-4</v>
      </c>
      <c r="CE306">
        <v>2.951689197837373E-4</v>
      </c>
      <c r="CF306">
        <v>2.0069283320905084E-4</v>
      </c>
      <c r="CG306">
        <v>2.5770670637443807E-4</v>
      </c>
      <c r="CH306">
        <v>3.5416150096001753E-4</v>
      </c>
      <c r="CI306">
        <v>1.0944091121064361E-3</v>
      </c>
      <c r="CJ306">
        <v>3.0386140366392352E-4</v>
      </c>
      <c r="CK306">
        <v>1.4821436166712596E-4</v>
      </c>
      <c r="CL306">
        <v>1.3418411353153861E-4</v>
      </c>
      <c r="CM306">
        <v>2.8272870022792203E-4</v>
      </c>
      <c r="CN306">
        <v>3.7374274288738376E-4</v>
      </c>
      <c r="CO306">
        <v>2.9376975027621484E-4</v>
      </c>
      <c r="CP306">
        <v>4.4099835161135061E-4</v>
      </c>
      <c r="CQ306">
        <v>1.9835837709306626E-4</v>
      </c>
      <c r="CR306">
        <v>2.552359379397488E-4</v>
      </c>
      <c r="CS306">
        <v>1.7923556072587646E-4</v>
      </c>
      <c r="CT306">
        <v>3.6615645986349849E-4</v>
      </c>
      <c r="CU306">
        <v>2.4744933176571571E-4</v>
      </c>
      <c r="CV306">
        <v>2.5391952391406336E-4</v>
      </c>
      <c r="CW306">
        <v>3.661953444843945E-4</v>
      </c>
      <c r="CX306">
        <v>3.5878089343479409E-4</v>
      </c>
      <c r="CY306">
        <v>3.0754066867468645E-4</v>
      </c>
      <c r="CZ306">
        <v>7.02560610874381E-4</v>
      </c>
      <c r="DA306">
        <v>4.7160123085708457E-4</v>
      </c>
      <c r="DB306">
        <v>3.7968795406936873E-4</v>
      </c>
      <c r="DC306">
        <v>2.1337211669804983E-4</v>
      </c>
      <c r="DD306">
        <v>5.5740691525774108E-5</v>
      </c>
      <c r="DE306">
        <v>1.5833543272391026E-4</v>
      </c>
      <c r="DF306">
        <v>7.528197700145573E-5</v>
      </c>
      <c r="DG306">
        <v>7.1859601820064016E-5</v>
      </c>
      <c r="DH306">
        <v>1.6033509402192568E-5</v>
      </c>
      <c r="DI306">
        <v>1.4361101122144896E-4</v>
      </c>
      <c r="DJ306">
        <v>8.5055106428600299E-5</v>
      </c>
      <c r="DK306">
        <v>7.8340058201986767E-5</v>
      </c>
      <c r="DL306">
        <v>7.0531043943134077E-5</v>
      </c>
      <c r="DM306">
        <v>1.9248028275629909E-4</v>
      </c>
      <c r="DN306">
        <v>1.2448833109259802E-4</v>
      </c>
      <c r="DO306">
        <v>1.6667568112266567E-4</v>
      </c>
      <c r="DP306">
        <v>1.7318109012523386E-4</v>
      </c>
      <c r="DQ306">
        <v>5.6665205986109585E-4</v>
      </c>
      <c r="DR306">
        <v>1.7819299163711132E-4</v>
      </c>
      <c r="DS306">
        <v>2.6002334311914276E-4</v>
      </c>
      <c r="DT306">
        <v>2.2787142432163031E-4</v>
      </c>
      <c r="DU306">
        <v>3.957084350037246E-4</v>
      </c>
      <c r="DV306">
        <v>3.9518898022133692E-4</v>
      </c>
      <c r="DW306">
        <v>3.9426535780862131E-4</v>
      </c>
      <c r="DX306">
        <v>6.1472592063993819E-4</v>
      </c>
      <c r="DY306">
        <v>2.8150793131579593E-4</v>
      </c>
      <c r="DZ306">
        <v>2.9681754887290747E-4</v>
      </c>
      <c r="EA306">
        <v>3.4638914484219212E-4</v>
      </c>
      <c r="EB306">
        <v>4.4781225585361901E-4</v>
      </c>
      <c r="EC306">
        <v>3.0307341933667357E-4</v>
      </c>
      <c r="ED306">
        <v>3.9828100744678928E-4</v>
      </c>
      <c r="EE306">
        <v>4.9088459621378974E-4</v>
      </c>
      <c r="EF306">
        <v>5.7303401764533153E-4</v>
      </c>
      <c r="EG306">
        <v>5.114271493022077E-4</v>
      </c>
      <c r="EH306">
        <v>7.84625277990215E-4</v>
      </c>
      <c r="EI306">
        <v>4.405045148357787E-4</v>
      </c>
      <c r="EJ306">
        <v>5.3065642795586292E-4</v>
      </c>
      <c r="EK306">
        <v>3.0553563477063396E-4</v>
      </c>
      <c r="EL306">
        <v>1.7838697553521473E-4</v>
      </c>
      <c r="EM306">
        <v>2.1268228263993094E-4</v>
      </c>
      <c r="EN306">
        <v>1.1709450532166829E-4</v>
      </c>
      <c r="EO306">
        <v>1.1151317901740885E-4</v>
      </c>
      <c r="EP306">
        <v>3.339469054852022E-5</v>
      </c>
      <c r="EQ306">
        <v>3.1896704940655998E-4</v>
      </c>
      <c r="ER306">
        <v>1.3360559013122329E-4</v>
      </c>
      <c r="ES306">
        <v>1.196026664362531E-4</v>
      </c>
      <c r="ET306">
        <v>1.6452779748069208E-4</v>
      </c>
      <c r="EU306">
        <v>2.8413905841806085E-4</v>
      </c>
      <c r="EV306">
        <v>1.9739893174907641E-4</v>
      </c>
      <c r="EW306">
        <v>2.2697528688602931E-4</v>
      </c>
      <c r="EX306">
        <v>2.5401293690800161E-4</v>
      </c>
      <c r="EY306">
        <v>7.4121981612593776E-4</v>
      </c>
      <c r="EZ306">
        <v>2.7697080139677752E-4</v>
      </c>
      <c r="FA306">
        <v>2.3319192359942456E-4</v>
      </c>
      <c r="FB306">
        <v>2.322583274618763E-4</v>
      </c>
      <c r="FC306">
        <v>4.0954947880994118E-4</v>
      </c>
      <c r="FD306">
        <v>3.6934221838639365E-4</v>
      </c>
      <c r="FE306">
        <v>3.8758824732573689E-4</v>
      </c>
      <c r="FF306">
        <v>4.132798634959938E-4</v>
      </c>
      <c r="FG306">
        <v>6.1427832011893733E-4</v>
      </c>
      <c r="FH306">
        <v>3.517675561105387E-4</v>
      </c>
      <c r="FI306">
        <v>3.3008873014021779E-4</v>
      </c>
      <c r="FJ306">
        <v>2.7507078235534813E-4</v>
      </c>
      <c r="FK306">
        <v>2.6310442712466567E-4</v>
      </c>
      <c r="FL306">
        <v>3.325359825298142E-4</v>
      </c>
      <c r="FM306">
        <v>4.4035392804535486E-4</v>
      </c>
      <c r="FN306">
        <v>5.3538168560332848E-4</v>
      </c>
      <c r="FO306">
        <v>5.5256986903764614E-4</v>
      </c>
      <c r="FP306">
        <v>5.6870555033147708E-4</v>
      </c>
      <c r="FQ306">
        <v>3.549581953561341E-4</v>
      </c>
      <c r="FR306">
        <v>4.7997044533414144E-4</v>
      </c>
      <c r="FS306">
        <v>3.7200663529135048E-4</v>
      </c>
      <c r="FT306">
        <v>9.5070798784167916E-5</v>
      </c>
      <c r="FU306">
        <v>1.8858486581835367E-4</v>
      </c>
      <c r="FV306">
        <v>9.9548960868144304E-5</v>
      </c>
      <c r="FW306">
        <v>8.2920195745997454E-5</v>
      </c>
      <c r="FX306">
        <v>2.0009288701639473E-5</v>
      </c>
      <c r="FY306">
        <v>3.9651060140251902E-4</v>
      </c>
      <c r="FZ306">
        <v>9.8141394582361679E-5</v>
      </c>
      <c r="GA306">
        <v>1.1006290657302829E-4</v>
      </c>
      <c r="GB306">
        <v>1.1318420776238392E-4</v>
      </c>
      <c r="GC306">
        <v>2.5396666666980091E-4</v>
      </c>
      <c r="GD306">
        <v>1.772718692243349E-4</v>
      </c>
      <c r="GE306">
        <v>1.8204712616150733E-4</v>
      </c>
      <c r="GF306">
        <v>2.7561366977557335E-4</v>
      </c>
      <c r="GG306">
        <v>8.2430022196954607E-4</v>
      </c>
      <c r="GH306">
        <v>2.5221904459198324E-4</v>
      </c>
      <c r="GI306">
        <v>3.5271448578281085E-4</v>
      </c>
      <c r="GJ306">
        <v>2.7040243490756313E-4</v>
      </c>
      <c r="GK306">
        <v>4.8703171726772359E-4</v>
      </c>
      <c r="GL306">
        <v>5.482204152547725E-4</v>
      </c>
      <c r="GM306">
        <v>6.3873508693635382E-4</v>
      </c>
      <c r="GN306">
        <v>6.38306098655699E-4</v>
      </c>
      <c r="GO306">
        <v>3.709550176657473E-4</v>
      </c>
      <c r="GP306">
        <v>3.8399734170420548E-4</v>
      </c>
      <c r="GQ306">
        <v>4.9085912790258637E-4</v>
      </c>
      <c r="GR306">
        <v>5.0368864381143707E-4</v>
      </c>
      <c r="GS306">
        <v>3.98207393959347E-4</v>
      </c>
      <c r="GT306">
        <v>5.5908900571455212E-4</v>
      </c>
      <c r="GU306">
        <v>7.1968438353249055E-4</v>
      </c>
      <c r="GV306">
        <v>8.5897279252021498E-4</v>
      </c>
      <c r="GW306">
        <v>7.187756089915003E-4</v>
      </c>
      <c r="GX306">
        <v>8.4636082865429481E-4</v>
      </c>
      <c r="GY306">
        <v>6.3298332902209488E-4</v>
      </c>
      <c r="GZ306">
        <v>6.6701778211805283E-4</v>
      </c>
      <c r="HA306">
        <v>4.3887590098500663E-4</v>
      </c>
      <c r="HB306">
        <v>2.1598538941813169E-4</v>
      </c>
      <c r="HC306">
        <v>2.6653485748388974E-4</v>
      </c>
      <c r="HD306">
        <v>1.5173633501917581E-4</v>
      </c>
      <c r="HE306">
        <v>1.0805875879834653E-4</v>
      </c>
      <c r="HF306">
        <v>4.0491310855969969E-5</v>
      </c>
      <c r="HG306">
        <v>2.5805680360775391E-4</v>
      </c>
      <c r="HH306">
        <v>1.5017887426271081E-4</v>
      </c>
      <c r="HI306">
        <v>1.6920842311235075E-4</v>
      </c>
      <c r="HJ306">
        <v>2.0971022193939917E-4</v>
      </c>
      <c r="HK306">
        <v>4.0311352633475538E-4</v>
      </c>
      <c r="HL306">
        <v>2.5966459385842175E-4</v>
      </c>
      <c r="HM306">
        <v>2.6946141234354053E-4</v>
      </c>
      <c r="HN306">
        <v>4.1357363244675234E-4</v>
      </c>
      <c r="HO306">
        <v>1.2856908377850613E-3</v>
      </c>
      <c r="HP306">
        <v>2.8413016382651209E-4</v>
      </c>
      <c r="HQ306">
        <v>4.6795352078868183E-4</v>
      </c>
      <c r="HR306">
        <v>3.6616125841619268E-4</v>
      </c>
      <c r="HS306">
        <v>6.8181044684725346E-4</v>
      </c>
      <c r="HT306">
        <v>6.8159189774467076E-4</v>
      </c>
      <c r="HU306">
        <v>6.7374891513257459E-4</v>
      </c>
      <c r="HV306">
        <v>8.0129395988736785E-4</v>
      </c>
      <c r="HW306">
        <v>1.1006897596757626E-4</v>
      </c>
      <c r="HX306">
        <v>6.4674797648956947E-4</v>
      </c>
      <c r="HY306">
        <v>4.7166545614107681E-4</v>
      </c>
      <c r="HZ306">
        <v>6.0655952047682917E-4</v>
      </c>
      <c r="IA306">
        <v>4.9444292916172466E-4</v>
      </c>
      <c r="IB306">
        <v>7.2944554441391467E-4</v>
      </c>
      <c r="IC306">
        <v>9.0375868779443561E-4</v>
      </c>
      <c r="ID306">
        <v>9.7218758907979418E-4</v>
      </c>
      <c r="IE306">
        <v>7.0377110484005619E-4</v>
      </c>
      <c r="IF306">
        <v>1.3089292534654523E-3</v>
      </c>
      <c r="IG306">
        <v>6.5122915342042331E-4</v>
      </c>
      <c r="IH306">
        <v>7.8262447028086372E-4</v>
      </c>
      <c r="II306">
        <v>7.5790855257254529E-4</v>
      </c>
      <c r="IJ306">
        <v>2.9273245236858376E-4</v>
      </c>
      <c r="IK306">
        <v>2.8673064354061502E-4</v>
      </c>
      <c r="IL306">
        <v>1.7790481175876169E-4</v>
      </c>
      <c r="IM306">
        <v>1.3362870543887138E-4</v>
      </c>
      <c r="IN306">
        <v>5.6705040166070509E-5</v>
      </c>
      <c r="IO306">
        <v>3.7028110900276615E-4</v>
      </c>
      <c r="IP306">
        <v>2.0207265574091496E-4</v>
      </c>
      <c r="IQ306">
        <v>1.3107443953623902E-4</v>
      </c>
      <c r="IR306">
        <v>2.4389097090341159E-4</v>
      </c>
      <c r="IS306">
        <v>4.8677460582710358E-4</v>
      </c>
      <c r="IT306">
        <v>3.067383230196028E-4</v>
      </c>
      <c r="IU306">
        <v>3.7011088473855048E-4</v>
      </c>
      <c r="IV306">
        <v>4.9623259120784981E-4</v>
      </c>
      <c r="IW306">
        <v>1.7320224485785334E-3</v>
      </c>
      <c r="IX306">
        <v>3.8774924402495969E-4</v>
      </c>
      <c r="IY306">
        <v>1.7434392361286268E-2</v>
      </c>
      <c r="IZ306">
        <v>2.354619674816865E-2</v>
      </c>
      <c r="JA306">
        <v>3.5967305985854542E-2</v>
      </c>
      <c r="JB306">
        <v>3.3320444047644067E-2</v>
      </c>
      <c r="JC306">
        <v>3.5249877260467695E-2</v>
      </c>
      <c r="JD306">
        <v>2.2857482275656055E-2</v>
      </c>
      <c r="JE306">
        <v>3.5989466399676652E-3</v>
      </c>
      <c r="JF306">
        <v>2.2740487595085016E-2</v>
      </c>
      <c r="JG306">
        <v>3.3614794600534834E-2</v>
      </c>
      <c r="JH306">
        <v>2.0802972475124911E-2</v>
      </c>
      <c r="JI306">
        <v>2.3451569824630109E-2</v>
      </c>
      <c r="JJ306">
        <v>2.8903493987823811E-2</v>
      </c>
      <c r="JK306">
        <v>2.8651809002298179E-2</v>
      </c>
      <c r="JL306">
        <v>2.6320958427071845E-2</v>
      </c>
      <c r="JM306">
        <v>2.1600744481051409E-2</v>
      </c>
      <c r="JN306">
        <v>2.4106579662539838E-2</v>
      </c>
      <c r="JO306">
        <v>2.4097067706506166E-2</v>
      </c>
      <c r="JP306">
        <v>3.1440813182810327E-2</v>
      </c>
      <c r="JQ306">
        <v>2.7160209580078143E-2</v>
      </c>
      <c r="JR306">
        <v>1.4035471641307579E-2</v>
      </c>
      <c r="JS306">
        <v>1.0043460897750276E-2</v>
      </c>
      <c r="JT306">
        <v>1.0079470301924993</v>
      </c>
      <c r="JU306">
        <v>3.974123936661772E-3</v>
      </c>
      <c r="JV306">
        <v>1.5903344254169672E-3</v>
      </c>
      <c r="JW306">
        <v>9.0869113509280744E-3</v>
      </c>
      <c r="JX306">
        <v>8.3633185208886324E-3</v>
      </c>
      <c r="JY306">
        <v>8.1481392778651705E-3</v>
      </c>
      <c r="JZ306">
        <v>7.6645904137439087E-3</v>
      </c>
      <c r="KA306">
        <v>2.2640463021280085E-2</v>
      </c>
      <c r="KB306">
        <v>1.6489339923853347E-2</v>
      </c>
      <c r="KC306">
        <v>1.5112203894480527E-2</v>
      </c>
      <c r="KD306">
        <v>2.5588167060351916E-2</v>
      </c>
      <c r="KE306">
        <v>7.8461365049738732E-2</v>
      </c>
      <c r="KF306">
        <v>1.632684427532995E-2</v>
      </c>
      <c r="KG306">
        <v>2.6335619381152322E-4</v>
      </c>
      <c r="KH306">
        <v>2.7658220718540413E-4</v>
      </c>
      <c r="KI306">
        <v>3.2331592148553031E-4</v>
      </c>
      <c r="KJ306">
        <v>4.2638060442936693E-4</v>
      </c>
      <c r="KK306">
        <v>6.4167563207719687E-4</v>
      </c>
      <c r="KL306">
        <v>4.0174889151715833E-4</v>
      </c>
      <c r="KM306">
        <v>3.9977519315988441E-4</v>
      </c>
      <c r="KN306">
        <v>2.4356251599192498E-4</v>
      </c>
      <c r="KO306">
        <v>4.2724454493378832E-4</v>
      </c>
      <c r="KP306">
        <v>4.7205976875207755E-4</v>
      </c>
      <c r="KQ306">
        <v>4.0110141633490032E-4</v>
      </c>
      <c r="KR306">
        <v>4.9922040391782582E-4</v>
      </c>
      <c r="KS306">
        <v>5.4691881994816251E-4</v>
      </c>
      <c r="KT306">
        <v>6.5807578394949965E-4</v>
      </c>
      <c r="KU306">
        <v>4.1018305831647703E-4</v>
      </c>
      <c r="KV306">
        <v>6.7696427634702822E-4</v>
      </c>
      <c r="KW306">
        <v>3.8550202043852758E-4</v>
      </c>
      <c r="KX306">
        <v>5.4465491306523236E-4</v>
      </c>
      <c r="KY306">
        <v>4.8731456049972013E-4</v>
      </c>
      <c r="KZ306">
        <v>2.8698572748251446E-4</v>
      </c>
      <c r="LA306">
        <v>2.2425749270745654E-4</v>
      </c>
      <c r="LB306">
        <v>1.3661546132872013E-4</v>
      </c>
      <c r="LC306">
        <v>1.0569309236332994E-4</v>
      </c>
      <c r="LD306">
        <v>4.1238706270569644E-5</v>
      </c>
      <c r="LE306">
        <v>3.133685942945854E-4</v>
      </c>
      <c r="LF306">
        <v>1.1518786933838843E-4</v>
      </c>
      <c r="LG306">
        <v>1.3853968862992063E-4</v>
      </c>
      <c r="LH306">
        <v>1.7905756987436183E-4</v>
      </c>
      <c r="LI306">
        <v>3.2485060354848643E-4</v>
      </c>
      <c r="LJ306">
        <v>2.4207670266075898E-4</v>
      </c>
      <c r="LK306">
        <v>2.5462711076116624E-4</v>
      </c>
      <c r="LL306">
        <v>3.6658510902612521E-4</v>
      </c>
      <c r="LM306">
        <v>1.1834887826233493E-3</v>
      </c>
      <c r="LN306">
        <v>2.6761441081004901E-4</v>
      </c>
      <c r="LO306">
        <v>2.5648659865969365E-4</v>
      </c>
      <c r="LP306">
        <v>1.9334681912448477E-4</v>
      </c>
      <c r="LQ306">
        <v>4.0357529650281182E-4</v>
      </c>
      <c r="LR306">
        <v>4.5645195479572992E-4</v>
      </c>
      <c r="LS306">
        <v>4.8311400444809839E-4</v>
      </c>
      <c r="LT306">
        <v>6.4761388649760146E-4</v>
      </c>
      <c r="LU306">
        <v>4.1276477108618708E-5</v>
      </c>
      <c r="LV306">
        <v>3.180793611393441E-4</v>
      </c>
      <c r="LW306">
        <v>2.7259336736915453E-4</v>
      </c>
      <c r="LX306">
        <v>5.0235695476444982E-4</v>
      </c>
      <c r="LY306">
        <v>4.0087806721464625E-4</v>
      </c>
      <c r="LZ306">
        <v>6.3232116971806787E-4</v>
      </c>
      <c r="MA306">
        <v>8.0127593593074724E-4</v>
      </c>
      <c r="MB306">
        <v>9.4971356519416017E-4</v>
      </c>
      <c r="MC306">
        <v>8.5386860561318572E-4</v>
      </c>
      <c r="MD306">
        <v>9.6547754630693877E-4</v>
      </c>
      <c r="ME306">
        <v>6.95581387135733E-4</v>
      </c>
      <c r="MF306">
        <v>7.1897751396993745E-4</v>
      </c>
      <c r="MG306">
        <v>3.9931822324128523E-4</v>
      </c>
      <c r="MH306">
        <v>1.2558071314324579E-4</v>
      </c>
      <c r="MI306">
        <v>1.8031131966283982E-4</v>
      </c>
      <c r="MJ306">
        <v>1.0151798235741338E-4</v>
      </c>
      <c r="MK306">
        <v>8.7902831431897763E-5</v>
      </c>
      <c r="ML306">
        <v>3.5567486969671442E-5</v>
      </c>
      <c r="MM306">
        <v>1.8185440358877434E-4</v>
      </c>
      <c r="MN306">
        <v>1.3866686841066113E-4</v>
      </c>
      <c r="MO306">
        <v>1.321255586284101E-4</v>
      </c>
      <c r="MP306">
        <v>1.1389351677834947E-4</v>
      </c>
      <c r="MQ306">
        <v>3.1716793406554402E-4</v>
      </c>
      <c r="MR306">
        <v>1.8356599161686071E-4</v>
      </c>
      <c r="MS306">
        <v>2.4005501624993475E-4</v>
      </c>
      <c r="MT306">
        <v>2.6392988565262994E-4</v>
      </c>
      <c r="MU306">
        <v>9.4347163327709188E-4</v>
      </c>
      <c r="MV306">
        <v>2.3531128282437919E-4</v>
      </c>
    </row>
    <row r="307" spans="2:360" x14ac:dyDescent="0.15">
      <c r="C307">
        <v>23</v>
      </c>
      <c r="D307" t="s">
        <v>41</v>
      </c>
      <c r="F307">
        <f t="shared" si="17"/>
        <v>0</v>
      </c>
      <c r="L307">
        <v>0</v>
      </c>
      <c r="S307">
        <v>23</v>
      </c>
      <c r="T307" t="s">
        <v>41</v>
      </c>
      <c r="U307">
        <v>8.6253397085748061E-5</v>
      </c>
      <c r="V307">
        <v>9.3403495355582345E-5</v>
      </c>
      <c r="W307">
        <v>1.453294036162356E-4</v>
      </c>
      <c r="X307">
        <v>1.4334471791645545E-4</v>
      </c>
      <c r="Y307">
        <v>1.2927329764587556E-4</v>
      </c>
      <c r="Z307">
        <v>1.8572652744655344E-4</v>
      </c>
      <c r="AA307">
        <v>8.2558010753316306E-5</v>
      </c>
      <c r="AB307">
        <v>1.3643513806198886E-4</v>
      </c>
      <c r="AC307">
        <v>8.8617630000305866E-5</v>
      </c>
      <c r="AD307">
        <v>2.0015712365611103E-4</v>
      </c>
      <c r="AE307">
        <v>9.9339133364749913E-5</v>
      </c>
      <c r="AF307">
        <v>1.1344502301266769E-4</v>
      </c>
      <c r="AG307">
        <v>1.2213315792355213E-4</v>
      </c>
      <c r="AH307">
        <v>1.2658645085715831E-4</v>
      </c>
      <c r="AI307">
        <v>1.1546106812492698E-4</v>
      </c>
      <c r="AJ307">
        <v>2.6693038875266159E-4</v>
      </c>
      <c r="AK307">
        <v>1.3474376451432107E-4</v>
      </c>
      <c r="AL307">
        <v>2.0095497309626864E-4</v>
      </c>
      <c r="AM307">
        <v>1.1413959395236892E-4</v>
      </c>
      <c r="AN307">
        <v>5.1250652761325176E-5</v>
      </c>
      <c r="AO307">
        <v>1.0753615646370424E-4</v>
      </c>
      <c r="AP307">
        <v>5.5117681361706877E-5</v>
      </c>
      <c r="AQ307">
        <v>7.1667261403407075E-5</v>
      </c>
      <c r="AR307">
        <v>1.7643207852486301E-5</v>
      </c>
      <c r="AS307">
        <v>5.1296011667336122E-5</v>
      </c>
      <c r="AT307">
        <v>7.567986553058952E-5</v>
      </c>
      <c r="AU307">
        <v>3.1247475473211897E-5</v>
      </c>
      <c r="AV307">
        <v>5.9741780073596019E-5</v>
      </c>
      <c r="AW307">
        <v>1.0157455389683741E-4</v>
      </c>
      <c r="AX307">
        <v>7.9179832421034387E-5</v>
      </c>
      <c r="AY307">
        <v>1.0109772956747056E-4</v>
      </c>
      <c r="AZ307">
        <v>7.7422149237453441E-5</v>
      </c>
      <c r="BA307">
        <v>2.3472356846757954E-4</v>
      </c>
      <c r="BB307">
        <v>1.827532256152665E-4</v>
      </c>
      <c r="BC307">
        <v>1.1261361468025013E-4</v>
      </c>
      <c r="BD307">
        <v>1.2971663721155388E-4</v>
      </c>
      <c r="BE307">
        <v>1.1428719359103936E-4</v>
      </c>
      <c r="BF307">
        <v>2.8860601221017965E-4</v>
      </c>
      <c r="BG307">
        <v>3.5157463887328002E-4</v>
      </c>
      <c r="BH307">
        <v>3.6924594782633384E-4</v>
      </c>
      <c r="BI307">
        <v>1.9058874438167869E-4</v>
      </c>
      <c r="BJ307">
        <v>3.0872940099909086E-4</v>
      </c>
      <c r="BK307">
        <v>2.0469110699591675E-4</v>
      </c>
      <c r="BL307">
        <v>5.43117360424491E-4</v>
      </c>
      <c r="BM307">
        <v>2.3841282080217218E-4</v>
      </c>
      <c r="BN307">
        <v>2.5938660493725335E-4</v>
      </c>
      <c r="BO307">
        <v>4.2942449523562998E-4</v>
      </c>
      <c r="BP307">
        <v>3.7914266925097935E-4</v>
      </c>
      <c r="BQ307">
        <v>4.4355535667801378E-4</v>
      </c>
      <c r="BR307">
        <v>3.6524785008407851E-4</v>
      </c>
      <c r="BS307">
        <v>3.3402050229176935E-4</v>
      </c>
      <c r="BT307">
        <v>2.5542720724775863E-4</v>
      </c>
      <c r="BU307">
        <v>2.0431624422839631E-4</v>
      </c>
      <c r="BV307">
        <v>9.3615962129651724E-5</v>
      </c>
      <c r="BW307">
        <v>1.7195631531323602E-4</v>
      </c>
      <c r="BX307">
        <v>6.3602259487979801E-5</v>
      </c>
      <c r="BY307">
        <v>5.5820289433284418E-5</v>
      </c>
      <c r="BZ307">
        <v>2.5328323151901345E-5</v>
      </c>
      <c r="CA307">
        <v>6.8241947157849479E-5</v>
      </c>
      <c r="CB307">
        <v>9.8324542676303596E-5</v>
      </c>
      <c r="CC307">
        <v>9.5058675541619711E-5</v>
      </c>
      <c r="CD307">
        <v>6.8406916401791306E-5</v>
      </c>
      <c r="CE307">
        <v>1.1910294014010445E-4</v>
      </c>
      <c r="CF307">
        <v>7.4938860438463528E-5</v>
      </c>
      <c r="CG307">
        <v>1.2330916855569649E-4</v>
      </c>
      <c r="CH307">
        <v>9.5325096751139787E-5</v>
      </c>
      <c r="CI307">
        <v>3.2469141389350573E-4</v>
      </c>
      <c r="CJ307">
        <v>1.7744664776250438E-4</v>
      </c>
      <c r="CK307">
        <v>9.172572338936533E-5</v>
      </c>
      <c r="CL307">
        <v>7.7880072645844099E-5</v>
      </c>
      <c r="CM307">
        <v>1.7895202892599757E-4</v>
      </c>
      <c r="CN307">
        <v>2.5979868793550906E-4</v>
      </c>
      <c r="CO307">
        <v>1.6409479243926605E-4</v>
      </c>
      <c r="CP307">
        <v>3.9264134685241571E-4</v>
      </c>
      <c r="CQ307">
        <v>1.1229709965554034E-4</v>
      </c>
      <c r="CR307">
        <v>2.342350927632513E-4</v>
      </c>
      <c r="CS307">
        <v>1.0208330674608496E-4</v>
      </c>
      <c r="CT307">
        <v>2.8646470457538626E-4</v>
      </c>
      <c r="CU307">
        <v>1.5684444900433244E-4</v>
      </c>
      <c r="CV307">
        <v>1.5006613161145841E-4</v>
      </c>
      <c r="CW307">
        <v>2.5861638555666166E-4</v>
      </c>
      <c r="CX307">
        <v>2.3041537093691306E-4</v>
      </c>
      <c r="CY307">
        <v>2.3594915136591348E-4</v>
      </c>
      <c r="CZ307">
        <v>3.8437356181138954E-4</v>
      </c>
      <c r="DA307">
        <v>6.5128266836574794E-4</v>
      </c>
      <c r="DB307">
        <v>2.7537477161378393E-4</v>
      </c>
      <c r="DC307">
        <v>1.2942426269522411E-4</v>
      </c>
      <c r="DD307">
        <v>4.1161476306763454E-5</v>
      </c>
      <c r="DE307">
        <v>1.1772275639356867E-4</v>
      </c>
      <c r="DF307">
        <v>4.9855591250580216E-5</v>
      </c>
      <c r="DG307">
        <v>5.4824122901233917E-5</v>
      </c>
      <c r="DH307">
        <v>1.5200487253052251E-5</v>
      </c>
      <c r="DI307">
        <v>7.7572607150401429E-5</v>
      </c>
      <c r="DJ307">
        <v>6.4865314185165985E-5</v>
      </c>
      <c r="DK307">
        <v>4.5894266849889379E-5</v>
      </c>
      <c r="DL307">
        <v>4.9638064278340092E-5</v>
      </c>
      <c r="DM307">
        <v>1.3510876906645299E-4</v>
      </c>
      <c r="DN307">
        <v>7.0226046013683181E-5</v>
      </c>
      <c r="DO307">
        <v>9.5377444219031139E-5</v>
      </c>
      <c r="DP307">
        <v>7.7085819635901425E-5</v>
      </c>
      <c r="DQ307">
        <v>2.2741000352527349E-4</v>
      </c>
      <c r="DR307">
        <v>1.7004520498293239E-4</v>
      </c>
      <c r="DS307">
        <v>1.9015322388279455E-4</v>
      </c>
      <c r="DT307">
        <v>2.4283055473253473E-4</v>
      </c>
      <c r="DU307">
        <v>2.1301426199041044E-4</v>
      </c>
      <c r="DV307">
        <v>2.2326670627937517E-4</v>
      </c>
      <c r="DW307">
        <v>2.249114520539053E-4</v>
      </c>
      <c r="DX307">
        <v>5.8585346349230986E-4</v>
      </c>
      <c r="DY307">
        <v>2.4584335959964003E-4</v>
      </c>
      <c r="DZ307">
        <v>2.8938954948541494E-4</v>
      </c>
      <c r="EA307">
        <v>1.7977537635043407E-4</v>
      </c>
      <c r="EB307">
        <v>3.7459098293427429E-4</v>
      </c>
      <c r="EC307">
        <v>2.0104913141365003E-4</v>
      </c>
      <c r="ED307">
        <v>2.3663878611149456E-4</v>
      </c>
      <c r="EE307">
        <v>3.2575535318481668E-4</v>
      </c>
      <c r="EF307">
        <v>3.6782000608724495E-4</v>
      </c>
      <c r="EG307">
        <v>4.0355157504731254E-4</v>
      </c>
      <c r="EH307">
        <v>4.2623296461443989E-4</v>
      </c>
      <c r="EI307">
        <v>3.1281258424671024E-4</v>
      </c>
      <c r="EJ307">
        <v>3.9728876463438422E-4</v>
      </c>
      <c r="EK307">
        <v>1.9006068921388313E-4</v>
      </c>
      <c r="EL307">
        <v>1.9541447360116903E-4</v>
      </c>
      <c r="EM307">
        <v>2.4461630163176402E-4</v>
      </c>
      <c r="EN307">
        <v>1.3294807256565246E-4</v>
      </c>
      <c r="EO307">
        <v>1.6086027350018217E-4</v>
      </c>
      <c r="EP307">
        <v>3.4647025642426532E-5</v>
      </c>
      <c r="EQ307">
        <v>3.5874830796651464E-4</v>
      </c>
      <c r="ER307">
        <v>1.1487171559168264E-4</v>
      </c>
      <c r="ES307">
        <v>1.235776736222284E-4</v>
      </c>
      <c r="ET307">
        <v>1.6672550583222252E-4</v>
      </c>
      <c r="EU307">
        <v>2.0565292007409489E-4</v>
      </c>
      <c r="EV307">
        <v>1.4463454021565103E-4</v>
      </c>
      <c r="EW307">
        <v>1.4383049931594407E-4</v>
      </c>
      <c r="EX307">
        <v>1.3956568242140668E-4</v>
      </c>
      <c r="EY307">
        <v>3.1236739664103222E-4</v>
      </c>
      <c r="EZ307">
        <v>4.2965703544770273E-4</v>
      </c>
      <c r="FA307">
        <v>1.5330868012233018E-4</v>
      </c>
      <c r="FB307">
        <v>2.7298039114913373E-4</v>
      </c>
      <c r="FC307">
        <v>2.0391098693378233E-4</v>
      </c>
      <c r="FD307">
        <v>2.1379205251719106E-4</v>
      </c>
      <c r="FE307">
        <v>2.066457380735337E-4</v>
      </c>
      <c r="FF307">
        <v>3.3406090339878136E-4</v>
      </c>
      <c r="FG307">
        <v>7.3867965274445984E-4</v>
      </c>
      <c r="FH307">
        <v>3.4293638683554917E-4</v>
      </c>
      <c r="FI307">
        <v>1.4982351827627817E-4</v>
      </c>
      <c r="FJ307">
        <v>1.7995209995492971E-4</v>
      </c>
      <c r="FK307">
        <v>1.3597824350705391E-4</v>
      </c>
      <c r="FL307">
        <v>1.6471997382938537E-4</v>
      </c>
      <c r="FM307">
        <v>2.4816113696741175E-4</v>
      </c>
      <c r="FN307">
        <v>3.2132453005962884E-4</v>
      </c>
      <c r="FO307">
        <v>5.9089846410621198E-4</v>
      </c>
      <c r="FP307">
        <v>2.8601241904271018E-4</v>
      </c>
      <c r="FQ307">
        <v>2.3856777848155536E-4</v>
      </c>
      <c r="FR307">
        <v>3.2015909030568316E-4</v>
      </c>
      <c r="FS307">
        <v>3.2579194169763727E-4</v>
      </c>
      <c r="FT307">
        <v>8.7906507635004407E-5</v>
      </c>
      <c r="FU307">
        <v>1.6045194609837752E-4</v>
      </c>
      <c r="FV307">
        <v>7.3864463702473401E-5</v>
      </c>
      <c r="FW307">
        <v>5.8870826216548056E-5</v>
      </c>
      <c r="FX307">
        <v>1.7692274104750883E-5</v>
      </c>
      <c r="FY307">
        <v>4.7325807826387135E-4</v>
      </c>
      <c r="FZ307">
        <v>6.626639800665997E-5</v>
      </c>
      <c r="GA307">
        <v>8.0748500228785362E-5</v>
      </c>
      <c r="GB307">
        <v>7.9075041281455059E-5</v>
      </c>
      <c r="GC307">
        <v>1.5772261801687268E-4</v>
      </c>
      <c r="GD307">
        <v>1.0158342892682076E-4</v>
      </c>
      <c r="GE307">
        <v>9.9825062668977904E-5</v>
      </c>
      <c r="GF307">
        <v>1.435122989344086E-4</v>
      </c>
      <c r="GG307">
        <v>2.8342477193733822E-4</v>
      </c>
      <c r="GH307">
        <v>2.4736315741773261E-4</v>
      </c>
      <c r="GI307">
        <v>2.1328708934510786E-4</v>
      </c>
      <c r="GJ307">
        <v>1.9820804043337487E-4</v>
      </c>
      <c r="GK307">
        <v>2.181430393633062E-4</v>
      </c>
      <c r="GL307">
        <v>2.7635174044575255E-4</v>
      </c>
      <c r="GM307">
        <v>3.1600455802717389E-4</v>
      </c>
      <c r="GN307">
        <v>4.6234969640025189E-4</v>
      </c>
      <c r="GO307">
        <v>1.2748059773903247E-4</v>
      </c>
      <c r="GP307">
        <v>2.6150574736778624E-4</v>
      </c>
      <c r="GQ307">
        <v>2.1673998407598238E-4</v>
      </c>
      <c r="GR307">
        <v>3.0547129430151765E-4</v>
      </c>
      <c r="GS307">
        <v>1.7787259745096897E-4</v>
      </c>
      <c r="GT307">
        <v>2.6500078947451066E-4</v>
      </c>
      <c r="GU307">
        <v>3.601117888510847E-4</v>
      </c>
      <c r="GV307">
        <v>4.5479947900066642E-4</v>
      </c>
      <c r="GW307">
        <v>4.7647021292598505E-4</v>
      </c>
      <c r="GX307">
        <v>3.9187706679200856E-4</v>
      </c>
      <c r="GY307">
        <v>3.3157594199752309E-4</v>
      </c>
      <c r="GZ307">
        <v>3.759704175178592E-4</v>
      </c>
      <c r="HA307">
        <v>1.8621285607279967E-4</v>
      </c>
      <c r="HB307">
        <v>1.6007499038112754E-4</v>
      </c>
      <c r="HC307">
        <v>2.3852045937039723E-4</v>
      </c>
      <c r="HD307">
        <v>1.1444798240416451E-4</v>
      </c>
      <c r="HE307">
        <v>7.9623494170043177E-5</v>
      </c>
      <c r="HF307">
        <v>3.9395879477657704E-5</v>
      </c>
      <c r="HG307">
        <v>1.6767410316394839E-4</v>
      </c>
      <c r="HH307">
        <v>1.5603775348427165E-4</v>
      </c>
      <c r="HI307">
        <v>9.2599167553957578E-5</v>
      </c>
      <c r="HJ307">
        <v>1.9829355213049453E-4</v>
      </c>
      <c r="HK307">
        <v>1.7777068751026573E-4</v>
      </c>
      <c r="HL307">
        <v>1.0543267728842423E-4</v>
      </c>
      <c r="HM307">
        <v>1.4290386293017228E-4</v>
      </c>
      <c r="HN307">
        <v>1.4541987005215655E-4</v>
      </c>
      <c r="HO307">
        <v>3.3493977224963964E-4</v>
      </c>
      <c r="HP307">
        <v>2.0795550142562887E-4</v>
      </c>
      <c r="HQ307">
        <v>2.6726580874738269E-4</v>
      </c>
      <c r="HR307">
        <v>4.724377490634587E-4</v>
      </c>
      <c r="HS307">
        <v>2.7639349842818777E-4</v>
      </c>
      <c r="HT307">
        <v>3.7926548302426576E-4</v>
      </c>
      <c r="HU307">
        <v>2.8148761690468665E-4</v>
      </c>
      <c r="HV307">
        <v>5.9914847358657694E-4</v>
      </c>
      <c r="HW307">
        <v>1.0452877058185553E-4</v>
      </c>
      <c r="HX307">
        <v>7.9213520079392686E-4</v>
      </c>
      <c r="HY307">
        <v>1.9652663551579617E-4</v>
      </c>
      <c r="HZ307">
        <v>3.1236483337725249E-4</v>
      </c>
      <c r="IA307">
        <v>2.1386629255075367E-4</v>
      </c>
      <c r="IB307">
        <v>3.3687539517639762E-4</v>
      </c>
      <c r="IC307">
        <v>4.1935952790833852E-4</v>
      </c>
      <c r="ID307">
        <v>4.5378872000205434E-4</v>
      </c>
      <c r="IE307">
        <v>4.3690663643462422E-4</v>
      </c>
      <c r="IF307">
        <v>6.2902171662344343E-4</v>
      </c>
      <c r="IG307">
        <v>3.4223132008996031E-4</v>
      </c>
      <c r="IH307">
        <v>4.5583307882953247E-4</v>
      </c>
      <c r="II307">
        <v>6.9929150651217584E-4</v>
      </c>
      <c r="IJ307">
        <v>2.1334636696021097E-4</v>
      </c>
      <c r="IK307">
        <v>2.1964474404005232E-4</v>
      </c>
      <c r="IL307">
        <v>1.2790312504709674E-4</v>
      </c>
      <c r="IM307">
        <v>1.007666677331806E-4</v>
      </c>
      <c r="IN307">
        <v>6.0407957724076822E-5</v>
      </c>
      <c r="IO307">
        <v>3.475851061152253E-4</v>
      </c>
      <c r="IP307">
        <v>1.3737572093150305E-4</v>
      </c>
      <c r="IQ307">
        <v>8.1893977733829809E-5</v>
      </c>
      <c r="IR307">
        <v>1.7556447817862128E-4</v>
      </c>
      <c r="IS307">
        <v>2.374650990198975E-4</v>
      </c>
      <c r="IT307">
        <v>1.342100326446335E-4</v>
      </c>
      <c r="IU307">
        <v>1.8623118043422984E-4</v>
      </c>
      <c r="IV307">
        <v>1.7018648092397798E-4</v>
      </c>
      <c r="IW307">
        <v>5.8722453024361054E-4</v>
      </c>
      <c r="IX307">
        <v>3.4419757836811178E-4</v>
      </c>
      <c r="IY307">
        <v>2.628661314251959E-2</v>
      </c>
      <c r="IZ307">
        <v>0.10508655026744189</v>
      </c>
      <c r="JA307">
        <v>1.8509131717707631E-2</v>
      </c>
      <c r="JB307">
        <v>4.7749824297249638E-2</v>
      </c>
      <c r="JC307">
        <v>2.8269274598595202E-2</v>
      </c>
      <c r="JD307">
        <v>2.5901370528163641E-2</v>
      </c>
      <c r="JE307">
        <v>6.8006565886490952E-3</v>
      </c>
      <c r="JF307">
        <v>4.2223046492478669E-2</v>
      </c>
      <c r="JG307">
        <v>2.8893710137589412E-2</v>
      </c>
      <c r="JH307">
        <v>2.4892959286335371E-2</v>
      </c>
      <c r="JI307">
        <v>2.3529434786660152E-2</v>
      </c>
      <c r="JJ307">
        <v>2.0001212628746171E-2</v>
      </c>
      <c r="JK307">
        <v>1.5750122233760943E-2</v>
      </c>
      <c r="JL307">
        <v>1.2204501062955925E-2</v>
      </c>
      <c r="JM307">
        <v>1.517424440791356E-2</v>
      </c>
      <c r="JN307">
        <v>1.2532125485322019E-2</v>
      </c>
      <c r="JO307">
        <v>2.5410485928691974E-2</v>
      </c>
      <c r="JP307">
        <v>2.5257161997596068E-2</v>
      </c>
      <c r="JQ307">
        <v>2.7692352651454276E-2</v>
      </c>
      <c r="JR307">
        <v>4.4297825160362202E-2</v>
      </c>
      <c r="JS307">
        <v>1.7998550274796982E-2</v>
      </c>
      <c r="JT307">
        <v>5.0146773402698339E-2</v>
      </c>
      <c r="JU307">
        <v>1.0765447389871414</v>
      </c>
      <c r="JV307">
        <v>4.5572516933771332E-2</v>
      </c>
      <c r="JW307">
        <v>4.8360949348954976E-2</v>
      </c>
      <c r="JX307">
        <v>2.6991604155080756E-2</v>
      </c>
      <c r="JY307">
        <v>7.8691171438165838E-3</v>
      </c>
      <c r="JZ307">
        <v>1.501632163466129E-2</v>
      </c>
      <c r="KA307">
        <v>1.8481778303775852E-2</v>
      </c>
      <c r="KB307">
        <v>2.3088922373610564E-2</v>
      </c>
      <c r="KC307">
        <v>3.364710566802636E-2</v>
      </c>
      <c r="KD307">
        <v>2.0520343166933824E-2</v>
      </c>
      <c r="KE307">
        <v>1.3236595696037658E-2</v>
      </c>
      <c r="KF307">
        <v>0.66736804049300469</v>
      </c>
      <c r="KG307">
        <v>1.1939369828322568E-4</v>
      </c>
      <c r="KH307">
        <v>1.9901085796950426E-4</v>
      </c>
      <c r="KI307">
        <v>1.2171885244926049E-4</v>
      </c>
      <c r="KJ307">
        <v>1.9907619879641094E-4</v>
      </c>
      <c r="KK307">
        <v>2.7015153354493788E-4</v>
      </c>
      <c r="KL307">
        <v>2.4081881089957151E-4</v>
      </c>
      <c r="KM307">
        <v>1.7019321175648202E-4</v>
      </c>
      <c r="KN307">
        <v>1.7752174957485527E-4</v>
      </c>
      <c r="KO307">
        <v>1.7613303152800005E-4</v>
      </c>
      <c r="KP307">
        <v>2.713076039851916E-4</v>
      </c>
      <c r="KQ307">
        <v>1.7958717426319327E-4</v>
      </c>
      <c r="KR307">
        <v>1.9967535750445235E-4</v>
      </c>
      <c r="KS307">
        <v>2.4008517146124436E-4</v>
      </c>
      <c r="KT307">
        <v>3.3537498462352295E-4</v>
      </c>
      <c r="KU307">
        <v>2.518541588420564E-4</v>
      </c>
      <c r="KV307">
        <v>3.1658837031606484E-4</v>
      </c>
      <c r="KW307">
        <v>2.0655131316259288E-4</v>
      </c>
      <c r="KX307">
        <v>3.0914677341248369E-4</v>
      </c>
      <c r="KY307">
        <v>2.4223210151153862E-4</v>
      </c>
      <c r="KZ307">
        <v>1.7062718052251097E-4</v>
      </c>
      <c r="LA307">
        <v>1.3750191495806314E-4</v>
      </c>
      <c r="LB307">
        <v>7.6647798475730196E-5</v>
      </c>
      <c r="LC307">
        <v>6.5142136739697548E-5</v>
      </c>
      <c r="LD307">
        <v>2.4789117614430527E-5</v>
      </c>
      <c r="LE307">
        <v>2.0825937754856744E-4</v>
      </c>
      <c r="LF307">
        <v>6.7020950056321502E-5</v>
      </c>
      <c r="LG307">
        <v>7.4594990850883382E-5</v>
      </c>
      <c r="LH307">
        <v>9.1509094440065571E-5</v>
      </c>
      <c r="LI307">
        <v>1.3214603682893883E-4</v>
      </c>
      <c r="LJ307">
        <v>1.0264009186521818E-4</v>
      </c>
      <c r="LK307">
        <v>1.0915807192427741E-4</v>
      </c>
      <c r="LL307">
        <v>1.1626194280003249E-4</v>
      </c>
      <c r="LM307">
        <v>3.2079205962525328E-4</v>
      </c>
      <c r="LN307">
        <v>1.9514030066202352E-4</v>
      </c>
      <c r="LO307">
        <v>1.7502944784285557E-4</v>
      </c>
      <c r="LP307">
        <v>2.0250842882581455E-4</v>
      </c>
      <c r="LQ307">
        <v>2.1180111110994588E-4</v>
      </c>
      <c r="LR307">
        <v>2.7565327458185991E-4</v>
      </c>
      <c r="LS307">
        <v>2.7519232441642244E-4</v>
      </c>
      <c r="LT307">
        <v>6.0358845685459567E-4</v>
      </c>
      <c r="LU307">
        <v>2.9882122755017763E-5</v>
      </c>
      <c r="LV307">
        <v>3.4858435157613581E-4</v>
      </c>
      <c r="LW307">
        <v>1.4698620234241438E-4</v>
      </c>
      <c r="LX307">
        <v>4.6602378309278477E-4</v>
      </c>
      <c r="LY307">
        <v>2.8180900818173057E-4</v>
      </c>
      <c r="LZ307">
        <v>3.8483023808596702E-4</v>
      </c>
      <c r="MA307">
        <v>5.3266485130666684E-4</v>
      </c>
      <c r="MB307">
        <v>6.1585956143639462E-4</v>
      </c>
      <c r="MC307">
        <v>6.361241243167681E-4</v>
      </c>
      <c r="MD307">
        <v>5.6036020989058211E-4</v>
      </c>
      <c r="ME307">
        <v>5.0891355656045468E-4</v>
      </c>
      <c r="MF307">
        <v>5.7472482324010953E-4</v>
      </c>
      <c r="MG307">
        <v>2.7380026259842075E-4</v>
      </c>
      <c r="MH307">
        <v>9.2810127223443654E-5</v>
      </c>
      <c r="MI307">
        <v>1.4469384938066359E-4</v>
      </c>
      <c r="MJ307">
        <v>8.6464373087594338E-5</v>
      </c>
      <c r="MK307">
        <v>8.4857564430442805E-5</v>
      </c>
      <c r="ML307">
        <v>4.026624771825436E-5</v>
      </c>
      <c r="MM307">
        <v>1.4866589349082863E-4</v>
      </c>
      <c r="MN307">
        <v>1.1480008430746086E-4</v>
      </c>
      <c r="MO307">
        <v>8.605660582746475E-5</v>
      </c>
      <c r="MP307">
        <v>1.0098619613744848E-4</v>
      </c>
      <c r="MQ307">
        <v>2.0643031798586094E-4</v>
      </c>
      <c r="MR307">
        <v>1.0619401190629913E-4</v>
      </c>
      <c r="MS307">
        <v>1.5765146312735233E-4</v>
      </c>
      <c r="MT307">
        <v>1.1459257185047095E-4</v>
      </c>
      <c r="MU307">
        <v>3.9087016373913307E-4</v>
      </c>
      <c r="MV307">
        <v>2.6723183775244461E-4</v>
      </c>
    </row>
    <row r="308" spans="2:360" x14ac:dyDescent="0.15">
      <c r="C308">
        <v>24</v>
      </c>
      <c r="D308" t="s">
        <v>42</v>
      </c>
      <c r="F308">
        <f t="shared" si="17"/>
        <v>0</v>
      </c>
      <c r="L308">
        <v>0</v>
      </c>
      <c r="S308">
        <v>24</v>
      </c>
      <c r="T308" t="s">
        <v>42</v>
      </c>
      <c r="U308">
        <v>1.6868892963364651E-5</v>
      </c>
      <c r="V308">
        <v>2.1563177820302682E-5</v>
      </c>
      <c r="W308">
        <v>2.7135775530540334E-5</v>
      </c>
      <c r="X308">
        <v>2.8963802946110599E-5</v>
      </c>
      <c r="Y308">
        <v>2.6656585105162356E-5</v>
      </c>
      <c r="Z308">
        <v>3.6459113766943936E-5</v>
      </c>
      <c r="AA308">
        <v>2.3598524703260733E-5</v>
      </c>
      <c r="AB308">
        <v>2.6189279455922344E-5</v>
      </c>
      <c r="AC308">
        <v>1.9508575081881845E-5</v>
      </c>
      <c r="AD308">
        <v>3.374545529942177E-5</v>
      </c>
      <c r="AE308">
        <v>2.0679115617542568E-5</v>
      </c>
      <c r="AF308">
        <v>2.382310438272503E-5</v>
      </c>
      <c r="AG308">
        <v>2.5072127422946052E-5</v>
      </c>
      <c r="AH308">
        <v>2.5715512058931051E-5</v>
      </c>
      <c r="AI308">
        <v>2.3578687523934587E-5</v>
      </c>
      <c r="AJ308">
        <v>4.6195969591209473E-5</v>
      </c>
      <c r="AK308">
        <v>2.5444370093213629E-5</v>
      </c>
      <c r="AL308">
        <v>3.8099380374042779E-5</v>
      </c>
      <c r="AM308">
        <v>2.3224313738990601E-5</v>
      </c>
      <c r="AN308">
        <v>1.3375736285856564E-5</v>
      </c>
      <c r="AO308">
        <v>2.2957976256520825E-5</v>
      </c>
      <c r="AP308">
        <v>1.8086592054986569E-5</v>
      </c>
      <c r="AQ308">
        <v>1.9470537298046758E-5</v>
      </c>
      <c r="AR308">
        <v>3.5293320960088E-6</v>
      </c>
      <c r="AS308">
        <v>1.5123634361276538E-5</v>
      </c>
      <c r="AT308">
        <v>2.2892657319851521E-5</v>
      </c>
      <c r="AU308">
        <v>7.9780953869783831E-6</v>
      </c>
      <c r="AV308">
        <v>1.4491515813162522E-5</v>
      </c>
      <c r="AW308">
        <v>2.1486601287320048E-5</v>
      </c>
      <c r="AX308">
        <v>2.1895222455794856E-5</v>
      </c>
      <c r="AY308">
        <v>2.1379291561865396E-5</v>
      </c>
      <c r="AZ308">
        <v>1.9715870264061037E-5</v>
      </c>
      <c r="BA308">
        <v>5.1485972101312274E-5</v>
      </c>
      <c r="BB308">
        <v>3.3462036894008958E-5</v>
      </c>
      <c r="BC308">
        <v>1.804144752178935E-5</v>
      </c>
      <c r="BD308">
        <v>2.3415467957801631E-5</v>
      </c>
      <c r="BE308">
        <v>1.8912721164185536E-5</v>
      </c>
      <c r="BF308">
        <v>5.3206862315837183E-5</v>
      </c>
      <c r="BG308">
        <v>5.1270130153244907E-5</v>
      </c>
      <c r="BH308">
        <v>6.5075577760552884E-5</v>
      </c>
      <c r="BI308">
        <v>3.1746009131750054E-5</v>
      </c>
      <c r="BJ308">
        <v>4.2897510564926809E-5</v>
      </c>
      <c r="BK308">
        <v>3.6591279729500396E-5</v>
      </c>
      <c r="BL308">
        <v>7.1133454734053348E-5</v>
      </c>
      <c r="BM308">
        <v>3.8313640939331147E-5</v>
      </c>
      <c r="BN308">
        <v>4.3222543144072768E-5</v>
      </c>
      <c r="BO308">
        <v>6.7422773841183291E-5</v>
      </c>
      <c r="BP308">
        <v>6.4256976654927073E-5</v>
      </c>
      <c r="BQ308">
        <v>6.8333891698331938E-5</v>
      </c>
      <c r="BR308">
        <v>5.9812242810692494E-5</v>
      </c>
      <c r="BS308">
        <v>5.3931411390073024E-5</v>
      </c>
      <c r="BT308">
        <v>4.3782831920705178E-5</v>
      </c>
      <c r="BU308">
        <v>3.1868294130705544E-5</v>
      </c>
      <c r="BV308">
        <v>1.8721653816144368E-5</v>
      </c>
      <c r="BW308">
        <v>2.890444574686029E-5</v>
      </c>
      <c r="BX308">
        <v>1.7505071926357634E-5</v>
      </c>
      <c r="BY308">
        <v>1.3534028543832208E-5</v>
      </c>
      <c r="BZ308">
        <v>4.7168189661871713E-6</v>
      </c>
      <c r="CA308">
        <v>1.5071620741465182E-5</v>
      </c>
      <c r="CB308">
        <v>1.9989202236761017E-5</v>
      </c>
      <c r="CC308">
        <v>1.9457442653963817E-5</v>
      </c>
      <c r="CD308">
        <v>1.0295694441194289E-5</v>
      </c>
      <c r="CE308">
        <v>2.3162106413469815E-5</v>
      </c>
      <c r="CF308">
        <v>1.7945192176933077E-5</v>
      </c>
      <c r="CG308">
        <v>2.2218640108625057E-5</v>
      </c>
      <c r="CH308">
        <v>2.1791094227324699E-5</v>
      </c>
      <c r="CI308">
        <v>6.3950166077481624E-5</v>
      </c>
      <c r="CJ308">
        <v>3.1871733427493448E-5</v>
      </c>
      <c r="CK308">
        <v>1.6237819435111498E-5</v>
      </c>
      <c r="CL308">
        <v>2.2760713481324971E-5</v>
      </c>
      <c r="CM308">
        <v>2.5049607932494845E-5</v>
      </c>
      <c r="CN308">
        <v>4.932170766474575E-5</v>
      </c>
      <c r="CO308">
        <v>3.0930037102221588E-5</v>
      </c>
      <c r="CP308">
        <v>7.0502144857513961E-5</v>
      </c>
      <c r="CQ308">
        <v>2.359650064836734E-5</v>
      </c>
      <c r="CR308">
        <v>3.9670100541792107E-5</v>
      </c>
      <c r="CS308">
        <v>2.3676394942572141E-5</v>
      </c>
      <c r="CT308">
        <v>4.218065760383796E-5</v>
      </c>
      <c r="CU308">
        <v>3.0070130105518131E-5</v>
      </c>
      <c r="CV308">
        <v>2.762058204214438E-5</v>
      </c>
      <c r="CW308">
        <v>4.2037446710029811E-5</v>
      </c>
      <c r="CX308">
        <v>4.0810216136667439E-5</v>
      </c>
      <c r="CY308">
        <v>3.8402575160740028E-5</v>
      </c>
      <c r="CZ308">
        <v>6.302148523468535E-5</v>
      </c>
      <c r="DA308">
        <v>7.7186567748713686E-5</v>
      </c>
      <c r="DB308">
        <v>4.9474688359651724E-5</v>
      </c>
      <c r="DC308">
        <v>2.4910588227868978E-5</v>
      </c>
      <c r="DD308">
        <v>1.348029082740007E-5</v>
      </c>
      <c r="DE308">
        <v>2.3859371396030208E-5</v>
      </c>
      <c r="DF308">
        <v>2.6663448714052892E-5</v>
      </c>
      <c r="DG308">
        <v>2.0635595985355897E-5</v>
      </c>
      <c r="DH308">
        <v>5.2241304495683383E-6</v>
      </c>
      <c r="DI308">
        <v>2.3841060233244449E-5</v>
      </c>
      <c r="DJ308">
        <v>2.5440138832898056E-5</v>
      </c>
      <c r="DK308">
        <v>1.055252751350504E-5</v>
      </c>
      <c r="DL308">
        <v>1.2542268655774759E-5</v>
      </c>
      <c r="DM308">
        <v>2.71123160278897E-5</v>
      </c>
      <c r="DN308">
        <v>2.5551704951988033E-5</v>
      </c>
      <c r="DO308">
        <v>2.1488627016624956E-5</v>
      </c>
      <c r="DP308">
        <v>2.3957310010499349E-5</v>
      </c>
      <c r="DQ308">
        <v>4.7595262998583463E-5</v>
      </c>
      <c r="DR308">
        <v>3.3532162887511134E-5</v>
      </c>
      <c r="DS308">
        <v>3.43986666687161E-5</v>
      </c>
      <c r="DT308">
        <v>5.468163703568542E-5</v>
      </c>
      <c r="DU308">
        <v>4.241774620280139E-5</v>
      </c>
      <c r="DV308">
        <v>4.8831042923368202E-5</v>
      </c>
      <c r="DW308">
        <v>4.665999716055049E-5</v>
      </c>
      <c r="DX308">
        <v>1.1212382021444898E-4</v>
      </c>
      <c r="DY308">
        <v>4.1007102379207443E-5</v>
      </c>
      <c r="DZ308">
        <v>6.0457682331809531E-5</v>
      </c>
      <c r="EA308">
        <v>3.9623822714669391E-5</v>
      </c>
      <c r="EB308">
        <v>6.216881359843063E-5</v>
      </c>
      <c r="EC308">
        <v>4.3330924842714259E-5</v>
      </c>
      <c r="ED308">
        <v>5.0354938617499973E-5</v>
      </c>
      <c r="EE308">
        <v>6.4705064154933818E-5</v>
      </c>
      <c r="EF308">
        <v>7.2766554746246526E-5</v>
      </c>
      <c r="EG308">
        <v>7.6682074485671722E-5</v>
      </c>
      <c r="EH308">
        <v>7.3797513269833413E-5</v>
      </c>
      <c r="EI308">
        <v>5.8116423207562416E-5</v>
      </c>
      <c r="EJ308">
        <v>7.7893429315867058E-5</v>
      </c>
      <c r="EK308">
        <v>3.9824024545776704E-5</v>
      </c>
      <c r="EL308">
        <v>3.6671263692011669E-5</v>
      </c>
      <c r="EM308">
        <v>5.858051774498037E-5</v>
      </c>
      <c r="EN308">
        <v>4.6689795606680302E-5</v>
      </c>
      <c r="EO308">
        <v>5.4667082142696464E-5</v>
      </c>
      <c r="EP308">
        <v>9.0519786447594658E-6</v>
      </c>
      <c r="EQ308">
        <v>5.4374016554799339E-5</v>
      </c>
      <c r="ER308">
        <v>3.4666341595622797E-5</v>
      </c>
      <c r="ES308">
        <v>3.2885711026916416E-5</v>
      </c>
      <c r="ET308">
        <v>4.2455472434101923E-5</v>
      </c>
      <c r="EU308">
        <v>4.3918787419693463E-5</v>
      </c>
      <c r="EV308">
        <v>4.3086529046173474E-5</v>
      </c>
      <c r="EW308">
        <v>3.2146356258210439E-5</v>
      </c>
      <c r="EX308">
        <v>3.6735249094814978E-5</v>
      </c>
      <c r="EY308">
        <v>6.6644678797807359E-5</v>
      </c>
      <c r="EZ308">
        <v>1.1319345795730375E-4</v>
      </c>
      <c r="FA308">
        <v>2.394345595673238E-5</v>
      </c>
      <c r="FB308">
        <v>3.9223405820926187E-5</v>
      </c>
      <c r="FC308">
        <v>3.3011666875462871E-5</v>
      </c>
      <c r="FD308">
        <v>3.7314920510905634E-5</v>
      </c>
      <c r="FE308">
        <v>3.664883659104376E-5</v>
      </c>
      <c r="FF308">
        <v>5.9250422173313903E-5</v>
      </c>
      <c r="FG308">
        <v>8.6185444647622991E-5</v>
      </c>
      <c r="FH308">
        <v>4.7509666612236509E-5</v>
      </c>
      <c r="FI308">
        <v>3.0705492481796072E-5</v>
      </c>
      <c r="FJ308">
        <v>2.8347619930493873E-5</v>
      </c>
      <c r="FK308">
        <v>2.5751387346363227E-5</v>
      </c>
      <c r="FL308">
        <v>3.093562991797353E-5</v>
      </c>
      <c r="FM308">
        <v>4.3776185559307288E-5</v>
      </c>
      <c r="FN308">
        <v>5.4334183475836139E-5</v>
      </c>
      <c r="FO308">
        <v>7.7288314595109955E-5</v>
      </c>
      <c r="FP308">
        <v>4.9277420187477934E-5</v>
      </c>
      <c r="FQ308">
        <v>3.7997029786309353E-5</v>
      </c>
      <c r="FR308">
        <v>5.6283255463831089E-5</v>
      </c>
      <c r="FS308">
        <v>4.4657736504147691E-5</v>
      </c>
      <c r="FT308">
        <v>1.7302051020381321E-5</v>
      </c>
      <c r="FU308">
        <v>2.5905451073156129E-5</v>
      </c>
      <c r="FV308">
        <v>2.1077878395396853E-5</v>
      </c>
      <c r="FW308">
        <v>1.661562961774722E-5</v>
      </c>
      <c r="FX308">
        <v>4.1566496784783688E-6</v>
      </c>
      <c r="FY308">
        <v>5.7737751460171744E-5</v>
      </c>
      <c r="FZ308">
        <v>1.9547770545990181E-5</v>
      </c>
      <c r="GA308">
        <v>1.357207936375686E-5</v>
      </c>
      <c r="GB308">
        <v>1.6414119014219577E-5</v>
      </c>
      <c r="GC308">
        <v>2.909801922338886E-5</v>
      </c>
      <c r="GD308">
        <v>2.5683111580152823E-5</v>
      </c>
      <c r="GE308">
        <v>2.0224064079740779E-5</v>
      </c>
      <c r="GF308">
        <v>2.7071673836747853E-5</v>
      </c>
      <c r="GG308">
        <v>5.683421096000909E-5</v>
      </c>
      <c r="GH308">
        <v>3.9035274568463229E-5</v>
      </c>
      <c r="GI308">
        <v>2.8294355539349566E-5</v>
      </c>
      <c r="GJ308">
        <v>4.1103156093359629E-5</v>
      </c>
      <c r="GK308">
        <v>3.5166121259137288E-5</v>
      </c>
      <c r="GL308">
        <v>5.1316101888452727E-5</v>
      </c>
      <c r="GM308">
        <v>5.8411833087736254E-5</v>
      </c>
      <c r="GN308">
        <v>8.1696551246542986E-5</v>
      </c>
      <c r="GO308">
        <v>2.8080667862377935E-5</v>
      </c>
      <c r="GP308">
        <v>4.405811699149952E-5</v>
      </c>
      <c r="GQ308">
        <v>4.1776995633624009E-5</v>
      </c>
      <c r="GR308">
        <v>5.0520275097410317E-5</v>
      </c>
      <c r="GS308">
        <v>3.41393284571207E-5</v>
      </c>
      <c r="GT308">
        <v>4.6821551704672538E-5</v>
      </c>
      <c r="GU308">
        <v>6.432759623800921E-5</v>
      </c>
      <c r="GV308">
        <v>8.0367043378171848E-5</v>
      </c>
      <c r="GW308">
        <v>8.0009159012310913E-5</v>
      </c>
      <c r="GX308">
        <v>6.918295585442651E-5</v>
      </c>
      <c r="GY308">
        <v>5.8270077724173624E-5</v>
      </c>
      <c r="GZ308">
        <v>6.7640543630742713E-5</v>
      </c>
      <c r="HA308">
        <v>3.3167153811213911E-5</v>
      </c>
      <c r="HB308">
        <v>3.178755534330882E-5</v>
      </c>
      <c r="HC308">
        <v>4.0058146117716608E-5</v>
      </c>
      <c r="HD308">
        <v>2.901418855504885E-5</v>
      </c>
      <c r="HE308">
        <v>1.9393229917090129E-5</v>
      </c>
      <c r="HF308">
        <v>6.5530330288974718E-6</v>
      </c>
      <c r="HG308">
        <v>3.5547670936548876E-5</v>
      </c>
      <c r="HH308">
        <v>2.8689385534568232E-5</v>
      </c>
      <c r="HI308">
        <v>1.9066228764184974E-5</v>
      </c>
      <c r="HJ308">
        <v>2.9799879223084878E-5</v>
      </c>
      <c r="HK308">
        <v>3.5367480641174541E-5</v>
      </c>
      <c r="HL308">
        <v>2.873746467632217E-5</v>
      </c>
      <c r="HM308">
        <v>2.809973907883886E-5</v>
      </c>
      <c r="HN308">
        <v>3.3824738759540128E-5</v>
      </c>
      <c r="HO308">
        <v>7.2232236292173987E-5</v>
      </c>
      <c r="HP308">
        <v>3.8530140758104247E-5</v>
      </c>
      <c r="HQ308">
        <v>5.3535088860681307E-5</v>
      </c>
      <c r="HR308">
        <v>1.4110880595235632E-4</v>
      </c>
      <c r="HS308">
        <v>5.5863815853418478E-5</v>
      </c>
      <c r="HT308">
        <v>6.7902219793295978E-5</v>
      </c>
      <c r="HU308">
        <v>6.238556091488826E-5</v>
      </c>
      <c r="HV308">
        <v>1.1250692231669028E-4</v>
      </c>
      <c r="HW308">
        <v>2.1898456133452294E-5</v>
      </c>
      <c r="HX308">
        <v>1.0079455183956096E-4</v>
      </c>
      <c r="HY308">
        <v>4.7071033821260378E-5</v>
      </c>
      <c r="HZ308">
        <v>5.8360886034569265E-5</v>
      </c>
      <c r="IA308">
        <v>4.8851666945387173E-5</v>
      </c>
      <c r="IB308">
        <v>6.5172695836989515E-5</v>
      </c>
      <c r="IC308">
        <v>8.2140783152815028E-5</v>
      </c>
      <c r="ID308">
        <v>8.6956098136748808E-5</v>
      </c>
      <c r="IE308">
        <v>7.7502367598767389E-5</v>
      </c>
      <c r="IF308">
        <v>1.0746012266653705E-4</v>
      </c>
      <c r="IG308">
        <v>6.4213956020707833E-5</v>
      </c>
      <c r="IH308">
        <v>9.2398959501314561E-5</v>
      </c>
      <c r="II308">
        <v>1.0104292230434913E-4</v>
      </c>
      <c r="IJ308">
        <v>4.8586309532064407E-5</v>
      </c>
      <c r="IK308">
        <v>4.85187651855773E-5</v>
      </c>
      <c r="IL308">
        <v>4.7785091430306872E-5</v>
      </c>
      <c r="IM308">
        <v>3.0470992431513527E-5</v>
      </c>
      <c r="IN308">
        <v>1.1971787315844023E-5</v>
      </c>
      <c r="IO308">
        <v>9.4278725601717743E-5</v>
      </c>
      <c r="IP308">
        <v>4.1502581939544882E-5</v>
      </c>
      <c r="IQ308">
        <v>2.0015720191011964E-5</v>
      </c>
      <c r="IR308">
        <v>3.7110516070647447E-5</v>
      </c>
      <c r="IS308">
        <v>5.14453667305199E-5</v>
      </c>
      <c r="IT308">
        <v>4.3597449781591593E-5</v>
      </c>
      <c r="IU308">
        <v>4.1193676638468207E-5</v>
      </c>
      <c r="IV308">
        <v>4.8374776755375225E-5</v>
      </c>
      <c r="IW308">
        <v>1.2173575466742523E-4</v>
      </c>
      <c r="IX308">
        <v>6.9067678735734833E-5</v>
      </c>
      <c r="IY308">
        <v>1.3358528143604667E-3</v>
      </c>
      <c r="IZ308">
        <v>6.8227786012047533E-3</v>
      </c>
      <c r="JA308">
        <v>2.3288896310824096E-3</v>
      </c>
      <c r="JB308">
        <v>4.227464281894658E-3</v>
      </c>
      <c r="JC308">
        <v>3.7863636907652398E-3</v>
      </c>
      <c r="JD308">
        <v>4.3032548648013289E-3</v>
      </c>
      <c r="JE308">
        <v>6.8018285645301494E-4</v>
      </c>
      <c r="JF308">
        <v>4.3119560326220054E-3</v>
      </c>
      <c r="JG308">
        <v>4.5336853109319616E-3</v>
      </c>
      <c r="JH308">
        <v>2.6204273074777015E-3</v>
      </c>
      <c r="JI308">
        <v>4.1932058888489686E-3</v>
      </c>
      <c r="JJ308">
        <v>2.702374653216889E-3</v>
      </c>
      <c r="JK308">
        <v>3.0192025091210196E-3</v>
      </c>
      <c r="JL308">
        <v>1.9208918815790455E-3</v>
      </c>
      <c r="JM308">
        <v>2.5136910041319775E-3</v>
      </c>
      <c r="JN308">
        <v>1.7228900447904167E-3</v>
      </c>
      <c r="JO308">
        <v>2.7566938342365528E-3</v>
      </c>
      <c r="JP308">
        <v>3.5128647862634893E-3</v>
      </c>
      <c r="JQ308">
        <v>3.311993659453478E-3</v>
      </c>
      <c r="JR308">
        <v>7.6684427745151206E-3</v>
      </c>
      <c r="JS308">
        <v>2.7722722783473219E-3</v>
      </c>
      <c r="JT308">
        <v>1.6609854210163751E-2</v>
      </c>
      <c r="JU308">
        <v>9.2260100266898636E-3</v>
      </c>
      <c r="JV308">
        <v>1.0025576910037861</v>
      </c>
      <c r="JW308">
        <v>2.0009085491839208E-2</v>
      </c>
      <c r="JX308">
        <v>1.0565399005582062E-2</v>
      </c>
      <c r="JY308">
        <v>1.4549117132228772E-3</v>
      </c>
      <c r="JZ308">
        <v>4.0079228359941573E-3</v>
      </c>
      <c r="KA308">
        <v>5.1055176264373598E-3</v>
      </c>
      <c r="KB308">
        <v>1.4329101951290399E-2</v>
      </c>
      <c r="KC308">
        <v>4.4679411628302957E-3</v>
      </c>
      <c r="KD308">
        <v>8.721973638903124E-3</v>
      </c>
      <c r="KE308">
        <v>2.7191239800895646E-3</v>
      </c>
      <c r="KF308">
        <v>1.0143459864376527E-2</v>
      </c>
      <c r="KG308">
        <v>2.3882141011875017E-5</v>
      </c>
      <c r="KH308">
        <v>5.2765968331648197E-5</v>
      </c>
      <c r="KI308">
        <v>2.3287785536686052E-5</v>
      </c>
      <c r="KJ308">
        <v>3.9675862610572574E-5</v>
      </c>
      <c r="KK308">
        <v>5.1569107976243168E-5</v>
      </c>
      <c r="KL308">
        <v>4.6595854525791656E-5</v>
      </c>
      <c r="KM308">
        <v>3.4168486874056922E-5</v>
      </c>
      <c r="KN308">
        <v>2.8878038978527227E-5</v>
      </c>
      <c r="KO308">
        <v>3.8715321012499905E-5</v>
      </c>
      <c r="KP308">
        <v>4.5027475934650375E-5</v>
      </c>
      <c r="KQ308">
        <v>3.5918699915751669E-5</v>
      </c>
      <c r="KR308">
        <v>4.0405697380114855E-5</v>
      </c>
      <c r="KS308">
        <v>4.5821304083486961E-5</v>
      </c>
      <c r="KT308">
        <v>6.1522341142685889E-5</v>
      </c>
      <c r="KU308">
        <v>4.409157750820028E-5</v>
      </c>
      <c r="KV308">
        <v>5.4440590784377013E-5</v>
      </c>
      <c r="KW308">
        <v>3.6548247563547688E-5</v>
      </c>
      <c r="KX308">
        <v>5.6700674952443182E-5</v>
      </c>
      <c r="KY308">
        <v>4.5142422229096381E-5</v>
      </c>
      <c r="KZ308">
        <v>3.4539474445413758E-5</v>
      </c>
      <c r="LA308">
        <v>2.7587028916813976E-5</v>
      </c>
      <c r="LB308">
        <v>2.7580631388899626E-5</v>
      </c>
      <c r="LC308">
        <v>1.9991366402593899E-5</v>
      </c>
      <c r="LD308">
        <v>6.4587580544628709E-6</v>
      </c>
      <c r="LE308">
        <v>3.656381677693553E-5</v>
      </c>
      <c r="LF308">
        <v>2.3712491227763411E-5</v>
      </c>
      <c r="LG308">
        <v>1.5785989407394097E-5</v>
      </c>
      <c r="LH308">
        <v>2.3328502059478173E-5</v>
      </c>
      <c r="LI308">
        <v>2.9258584528548211E-5</v>
      </c>
      <c r="LJ308">
        <v>2.9949242179568335E-5</v>
      </c>
      <c r="LK308">
        <v>2.3998957438226391E-5</v>
      </c>
      <c r="LL308">
        <v>2.988140383894464E-5</v>
      </c>
      <c r="LM308">
        <v>7.0603084260583836E-5</v>
      </c>
      <c r="LN308">
        <v>3.7825100141075368E-5</v>
      </c>
      <c r="LO308">
        <v>3.0858063170914688E-5</v>
      </c>
      <c r="LP308">
        <v>5.9200625430693349E-5</v>
      </c>
      <c r="LQ308">
        <v>3.8634724867470521E-5</v>
      </c>
      <c r="LR308">
        <v>5.0991351329929565E-5</v>
      </c>
      <c r="LS308">
        <v>5.4322842647216516E-5</v>
      </c>
      <c r="LT308">
        <v>1.0808997245060771E-4</v>
      </c>
      <c r="LU308">
        <v>8.3078797682453676E-6</v>
      </c>
      <c r="LV308">
        <v>5.4646849460060986E-5</v>
      </c>
      <c r="LW308">
        <v>3.2488245416922737E-5</v>
      </c>
      <c r="LX308">
        <v>6.5889022377661321E-5</v>
      </c>
      <c r="LY308">
        <v>5.0422017139884672E-5</v>
      </c>
      <c r="LZ308">
        <v>6.784776602061718E-5</v>
      </c>
      <c r="MA308">
        <v>9.1784678456326887E-5</v>
      </c>
      <c r="MB308">
        <v>1.080905120064081E-4</v>
      </c>
      <c r="MC308">
        <v>1.0566008252112462E-4</v>
      </c>
      <c r="MD308">
        <v>9.2597565555155585E-5</v>
      </c>
      <c r="ME308">
        <v>8.4249195217615266E-5</v>
      </c>
      <c r="MF308">
        <v>1.0409992827799001E-4</v>
      </c>
      <c r="MG308">
        <v>5.123231934106054E-5</v>
      </c>
      <c r="MH308">
        <v>2.7049286725270721E-5</v>
      </c>
      <c r="MI308">
        <v>3.0061037320734711E-5</v>
      </c>
      <c r="MJ308">
        <v>4.235014523458245E-5</v>
      </c>
      <c r="MK308">
        <v>3.0170584989336459E-5</v>
      </c>
      <c r="ML308">
        <v>1.1260720933320057E-5</v>
      </c>
      <c r="MM308">
        <v>4.961066182138917E-5</v>
      </c>
      <c r="MN308">
        <v>4.1532954402419137E-5</v>
      </c>
      <c r="MO308">
        <v>2.0451645913381979E-5</v>
      </c>
      <c r="MP308">
        <v>2.3778536538447357E-5</v>
      </c>
      <c r="MQ308">
        <v>4.4674189799250772E-5</v>
      </c>
      <c r="MR308">
        <v>4.0522676478659964E-5</v>
      </c>
      <c r="MS308">
        <v>3.6018576217584287E-5</v>
      </c>
      <c r="MT308">
        <v>3.7036848525543898E-5</v>
      </c>
      <c r="MU308">
        <v>8.1031276410453923E-5</v>
      </c>
      <c r="MV308">
        <v>5.186783493260205E-5</v>
      </c>
    </row>
    <row r="309" spans="2:360" x14ac:dyDescent="0.15">
      <c r="C309">
        <v>25</v>
      </c>
      <c r="D309" t="s">
        <v>43</v>
      </c>
      <c r="F309">
        <f t="shared" si="17"/>
        <v>0</v>
      </c>
      <c r="L309">
        <v>0</v>
      </c>
      <c r="S309">
        <v>25</v>
      </c>
      <c r="T309" t="s">
        <v>43</v>
      </c>
      <c r="U309">
        <v>1.9584607753506773E-4</v>
      </c>
      <c r="V309">
        <v>3.1248125137525582E-4</v>
      </c>
      <c r="W309">
        <v>2.8681157122635277E-4</v>
      </c>
      <c r="X309">
        <v>2.7031958358119437E-4</v>
      </c>
      <c r="Y309">
        <v>2.6734578656475815E-4</v>
      </c>
      <c r="Z309">
        <v>2.9834468067692631E-4</v>
      </c>
      <c r="AA309">
        <v>5.9617569068022504E-4</v>
      </c>
      <c r="AB309">
        <v>3.2620610773922574E-4</v>
      </c>
      <c r="AC309">
        <v>2.5203386332174995E-4</v>
      </c>
      <c r="AD309">
        <v>3.6535324089452358E-4</v>
      </c>
      <c r="AE309">
        <v>2.5317578892526861E-4</v>
      </c>
      <c r="AF309">
        <v>2.6265392665246061E-4</v>
      </c>
      <c r="AG309">
        <v>2.4968361797386284E-4</v>
      </c>
      <c r="AH309">
        <v>2.8936906557436624E-4</v>
      </c>
      <c r="AI309">
        <v>2.6155393296870027E-4</v>
      </c>
      <c r="AJ309">
        <v>4.036911381607132E-4</v>
      </c>
      <c r="AK309">
        <v>2.1507584253288836E-4</v>
      </c>
      <c r="AL309">
        <v>3.2825586676717985E-4</v>
      </c>
      <c r="AM309">
        <v>2.428329802804017E-4</v>
      </c>
      <c r="AN309">
        <v>1.7605897499052304E-4</v>
      </c>
      <c r="AO309">
        <v>2.9700441361025582E-4</v>
      </c>
      <c r="AP309">
        <v>2.0519029965113819E-4</v>
      </c>
      <c r="AQ309">
        <v>3.031346346644507E-4</v>
      </c>
      <c r="AR309">
        <v>3.1211168117235604E-5</v>
      </c>
      <c r="AS309">
        <v>2.3309505477556476E-4</v>
      </c>
      <c r="AT309">
        <v>1.6188432837182102E-4</v>
      </c>
      <c r="AU309">
        <v>1.2245665435458908E-4</v>
      </c>
      <c r="AV309">
        <v>1.7691187749186617E-4</v>
      </c>
      <c r="AW309">
        <v>1.7786165653132106E-4</v>
      </c>
      <c r="AX309">
        <v>1.9100981569821114E-4</v>
      </c>
      <c r="AY309">
        <v>1.7186478807430677E-4</v>
      </c>
      <c r="AZ309">
        <v>1.9006653903897575E-4</v>
      </c>
      <c r="BA309">
        <v>5.2988299801534557E-4</v>
      </c>
      <c r="BB309">
        <v>5.8408582271341381E-4</v>
      </c>
      <c r="BC309">
        <v>1.6856863283705743E-4</v>
      </c>
      <c r="BD309">
        <v>1.6779891052275787E-4</v>
      </c>
      <c r="BE309">
        <v>1.6308590572048981E-4</v>
      </c>
      <c r="BF309">
        <v>3.1949928629888098E-4</v>
      </c>
      <c r="BG309">
        <v>3.8560501765777814E-4</v>
      </c>
      <c r="BH309">
        <v>3.8264638739242895E-4</v>
      </c>
      <c r="BI309">
        <v>3.1987831304148998E-4</v>
      </c>
      <c r="BJ309">
        <v>3.587124196376583E-4</v>
      </c>
      <c r="BK309">
        <v>3.7493128310138696E-4</v>
      </c>
      <c r="BL309">
        <v>5.3865454451036503E-4</v>
      </c>
      <c r="BM309">
        <v>3.1479489863217499E-4</v>
      </c>
      <c r="BN309">
        <v>3.031345536122835E-4</v>
      </c>
      <c r="BO309">
        <v>4.1531111967061648E-4</v>
      </c>
      <c r="BP309">
        <v>3.5947940172702573E-4</v>
      </c>
      <c r="BQ309">
        <v>3.950841460193923E-4</v>
      </c>
      <c r="BR309">
        <v>4.6845624814742103E-4</v>
      </c>
      <c r="BS309">
        <v>3.1992589198524363E-4</v>
      </c>
      <c r="BT309">
        <v>3.0384678874696453E-4</v>
      </c>
      <c r="BU309">
        <v>2.5232191788556612E-4</v>
      </c>
      <c r="BV309">
        <v>2.1347569444359738E-4</v>
      </c>
      <c r="BW309">
        <v>1.8629601853236284E-4</v>
      </c>
      <c r="BX309">
        <v>8.0414089423886528E-5</v>
      </c>
      <c r="BY309">
        <v>7.8311892458163756E-5</v>
      </c>
      <c r="BZ309">
        <v>2.337905149746549E-5</v>
      </c>
      <c r="CA309">
        <v>1.5983338630775178E-4</v>
      </c>
      <c r="CB309">
        <v>9.722052301339577E-5</v>
      </c>
      <c r="CC309">
        <v>1.717831455978642E-4</v>
      </c>
      <c r="CD309">
        <v>6.9061886011118295E-5</v>
      </c>
      <c r="CE309">
        <v>1.4387874531929704E-4</v>
      </c>
      <c r="CF309">
        <v>1.001145381128362E-4</v>
      </c>
      <c r="CG309">
        <v>1.3330861888323806E-4</v>
      </c>
      <c r="CH309">
        <v>1.5359499752612147E-4</v>
      </c>
      <c r="CI309">
        <v>4.9795481514264598E-4</v>
      </c>
      <c r="CJ309">
        <v>2.3023709798192981E-4</v>
      </c>
      <c r="CK309">
        <v>1.3293670649258053E-4</v>
      </c>
      <c r="CL309">
        <v>2.0057092062211415E-4</v>
      </c>
      <c r="CM309">
        <v>2.3026809342943785E-4</v>
      </c>
      <c r="CN309">
        <v>2.7873100196370367E-4</v>
      </c>
      <c r="CO309">
        <v>2.3245656944528758E-4</v>
      </c>
      <c r="CP309">
        <v>3.6831515020011447E-4</v>
      </c>
      <c r="CQ309">
        <v>2.621557297703787E-4</v>
      </c>
      <c r="CR309">
        <v>2.5772601858848433E-4</v>
      </c>
      <c r="CS309">
        <v>2.4201888218675942E-4</v>
      </c>
      <c r="CT309">
        <v>3.5833204189756934E-4</v>
      </c>
      <c r="CU309">
        <v>2.4921205817993777E-4</v>
      </c>
      <c r="CV309">
        <v>2.0730151972866826E-4</v>
      </c>
      <c r="CW309">
        <v>2.9666729881292381E-4</v>
      </c>
      <c r="CX309">
        <v>2.6446027941180863E-4</v>
      </c>
      <c r="CY309">
        <v>2.642508757261498E-4</v>
      </c>
      <c r="CZ309">
        <v>5.040575617735936E-4</v>
      </c>
      <c r="DA309">
        <v>4.5816905858704659E-4</v>
      </c>
      <c r="DB309">
        <v>3.1258901845805843E-4</v>
      </c>
      <c r="DC309">
        <v>1.9838565575028595E-4</v>
      </c>
      <c r="DD309">
        <v>7.8188375283895205E-5</v>
      </c>
      <c r="DE309">
        <v>1.3945738871648625E-4</v>
      </c>
      <c r="DF309">
        <v>8.0451339178464658E-5</v>
      </c>
      <c r="DG309">
        <v>7.898225346171033E-5</v>
      </c>
      <c r="DH309">
        <v>1.7110313582854139E-5</v>
      </c>
      <c r="DI309">
        <v>2.1610270948671344E-4</v>
      </c>
      <c r="DJ309">
        <v>8.6512843929533096E-5</v>
      </c>
      <c r="DK309">
        <v>8.4642438736533615E-5</v>
      </c>
      <c r="DL309">
        <v>6.4884275044462043E-5</v>
      </c>
      <c r="DM309">
        <v>1.486475494435095E-4</v>
      </c>
      <c r="DN309">
        <v>1.0164467939529346E-4</v>
      </c>
      <c r="DO309">
        <v>1.2472569902587178E-4</v>
      </c>
      <c r="DP309">
        <v>1.3286404982921056E-4</v>
      </c>
      <c r="DQ309">
        <v>4.0603640938208132E-4</v>
      </c>
      <c r="DR309">
        <v>2.0845071049999654E-4</v>
      </c>
      <c r="DS309">
        <v>6.3635082562399847E-4</v>
      </c>
      <c r="DT309">
        <v>1.585265764654975E-3</v>
      </c>
      <c r="DU309">
        <v>6.890341626734029E-4</v>
      </c>
      <c r="DV309">
        <v>8.5338472395681518E-4</v>
      </c>
      <c r="DW309">
        <v>7.8105508985382448E-4</v>
      </c>
      <c r="DX309">
        <v>1.4048934636891098E-3</v>
      </c>
      <c r="DY309">
        <v>9.3852961120088755E-4</v>
      </c>
      <c r="DZ309">
        <v>1.5426730866431246E-3</v>
      </c>
      <c r="EA309">
        <v>6.9843286323403658E-4</v>
      </c>
      <c r="EB309">
        <v>9.6518213868382633E-4</v>
      </c>
      <c r="EC309">
        <v>9.1339478554901352E-4</v>
      </c>
      <c r="ED309">
        <v>9.3769796572320565E-4</v>
      </c>
      <c r="EE309">
        <v>1.0556329362600269E-3</v>
      </c>
      <c r="EF309">
        <v>1.0951060890260101E-3</v>
      </c>
      <c r="EG309">
        <v>1.2489174445056103E-3</v>
      </c>
      <c r="EH309">
        <v>7.9810276392077123E-4</v>
      </c>
      <c r="EI309">
        <v>8.9828386907781529E-4</v>
      </c>
      <c r="EJ309">
        <v>1.1349832470800656E-3</v>
      </c>
      <c r="EK309">
        <v>8.2047703799182281E-4</v>
      </c>
      <c r="EL309">
        <v>7.4721371848486496E-4</v>
      </c>
      <c r="EM309">
        <v>1.7619062291812208E-3</v>
      </c>
      <c r="EN309">
        <v>1.3048029037873762E-3</v>
      </c>
      <c r="EO309">
        <v>1.9839337882591335E-3</v>
      </c>
      <c r="EP309">
        <v>1.8399554674807423E-4</v>
      </c>
      <c r="EQ309">
        <v>1.176601212668675E-3</v>
      </c>
      <c r="ER309">
        <v>6.3575650246232849E-4</v>
      </c>
      <c r="ES309">
        <v>1.1415757848846359E-3</v>
      </c>
      <c r="ET309">
        <v>1.1075747722605108E-3</v>
      </c>
      <c r="EU309">
        <v>6.8270340455194034E-4</v>
      </c>
      <c r="EV309">
        <v>1.0016676051065249E-3</v>
      </c>
      <c r="EW309">
        <v>5.5704636357037666E-4</v>
      </c>
      <c r="EX309">
        <v>7.0510070892155726E-4</v>
      </c>
      <c r="EY309">
        <v>9.5616824000568131E-4</v>
      </c>
      <c r="EZ309">
        <v>4.2698433814519626E-3</v>
      </c>
      <c r="FA309">
        <v>3.4814377221565175E-4</v>
      </c>
      <c r="FB309">
        <v>8.6980407359916469E-4</v>
      </c>
      <c r="FC309">
        <v>3.6189921136186329E-4</v>
      </c>
      <c r="FD309">
        <v>3.0591202973957515E-4</v>
      </c>
      <c r="FE309">
        <v>3.4177276836876082E-4</v>
      </c>
      <c r="FF309">
        <v>3.6355654478455602E-4</v>
      </c>
      <c r="FG309">
        <v>1.5606914142917386E-3</v>
      </c>
      <c r="FH309">
        <v>4.7988408892982214E-4</v>
      </c>
      <c r="FI309">
        <v>4.1314570915664765E-4</v>
      </c>
      <c r="FJ309">
        <v>3.1823758075082441E-4</v>
      </c>
      <c r="FK309">
        <v>2.9563720173105939E-4</v>
      </c>
      <c r="FL309">
        <v>2.7999297955099025E-4</v>
      </c>
      <c r="FM309">
        <v>3.3486521135389196E-4</v>
      </c>
      <c r="FN309">
        <v>3.6952014900666771E-4</v>
      </c>
      <c r="FO309">
        <v>5.0732971693626745E-4</v>
      </c>
      <c r="FP309">
        <v>4.6717138828477716E-4</v>
      </c>
      <c r="FQ309">
        <v>2.788208398762124E-4</v>
      </c>
      <c r="FR309">
        <v>4.0035869002554556E-4</v>
      </c>
      <c r="FS309">
        <v>4.2548266459100915E-4</v>
      </c>
      <c r="FT309">
        <v>1.7108873843721514E-4</v>
      </c>
      <c r="FU309">
        <v>2.6552329252840649E-4</v>
      </c>
      <c r="FV309">
        <v>1.6782175183809091E-4</v>
      </c>
      <c r="FW309">
        <v>1.0441653892921955E-4</v>
      </c>
      <c r="FX309">
        <v>2.594554576134741E-5</v>
      </c>
      <c r="FY309">
        <v>9.8963952045523344E-4</v>
      </c>
      <c r="FZ309">
        <v>1.2140969624025539E-4</v>
      </c>
      <c r="GA309">
        <v>1.7138416974040458E-4</v>
      </c>
      <c r="GB309">
        <v>1.3699780346027856E-4</v>
      </c>
      <c r="GC309">
        <v>2.0079161107955395E-4</v>
      </c>
      <c r="GD309">
        <v>1.8005221186643349E-4</v>
      </c>
      <c r="GE309">
        <v>1.6131763656740313E-4</v>
      </c>
      <c r="GF309">
        <v>2.3862786339713758E-4</v>
      </c>
      <c r="GG309">
        <v>5.9827530425895907E-4</v>
      </c>
      <c r="GH309">
        <v>4.0156401807638661E-4</v>
      </c>
      <c r="GI309">
        <v>2.9521307744083874E-4</v>
      </c>
      <c r="GJ309">
        <v>6.9173495998469509E-4</v>
      </c>
      <c r="GK309">
        <v>3.0937506858748809E-4</v>
      </c>
      <c r="GL309">
        <v>3.4574193139887729E-4</v>
      </c>
      <c r="GM309">
        <v>4.3091735057726156E-4</v>
      </c>
      <c r="GN309">
        <v>4.7286956151814264E-4</v>
      </c>
      <c r="GO309">
        <v>4.9947198428655496E-4</v>
      </c>
      <c r="GP309">
        <v>4.5822835327674329E-4</v>
      </c>
      <c r="GQ309">
        <v>4.5209875249819126E-4</v>
      </c>
      <c r="GR309">
        <v>4.726239287548059E-4</v>
      </c>
      <c r="GS309">
        <v>3.2546339951142916E-4</v>
      </c>
      <c r="GT309">
        <v>3.4861085447302539E-4</v>
      </c>
      <c r="GU309">
        <v>4.3153716557900576E-4</v>
      </c>
      <c r="GV309">
        <v>4.7783223254359183E-4</v>
      </c>
      <c r="GW309">
        <v>4.792422031069559E-4</v>
      </c>
      <c r="GX309">
        <v>5.7544987992502977E-4</v>
      </c>
      <c r="GY309">
        <v>3.6666022571731825E-4</v>
      </c>
      <c r="GZ309">
        <v>4.8271147554024719E-4</v>
      </c>
      <c r="HA309">
        <v>3.3100912570728866E-4</v>
      </c>
      <c r="HB309">
        <v>2.7207685198017093E-4</v>
      </c>
      <c r="HC309">
        <v>2.3185168417266461E-4</v>
      </c>
      <c r="HD309">
        <v>1.8592438943397383E-4</v>
      </c>
      <c r="HE309">
        <v>1.0722899713240389E-4</v>
      </c>
      <c r="HF309">
        <v>3.6333098919354762E-5</v>
      </c>
      <c r="HG309">
        <v>5.3080009143609448E-4</v>
      </c>
      <c r="HH309">
        <v>1.4559514200523073E-4</v>
      </c>
      <c r="HI309">
        <v>1.7862419735124464E-4</v>
      </c>
      <c r="HJ309">
        <v>1.5511662239976441E-4</v>
      </c>
      <c r="HK309">
        <v>2.1084197981805953E-4</v>
      </c>
      <c r="HL309">
        <v>1.6427648972362722E-4</v>
      </c>
      <c r="HM309">
        <v>1.7448857148054622E-4</v>
      </c>
      <c r="HN309">
        <v>2.3259103237431426E-4</v>
      </c>
      <c r="HO309">
        <v>6.0242522819670173E-4</v>
      </c>
      <c r="HP309">
        <v>3.1150109166833118E-4</v>
      </c>
      <c r="HQ309">
        <v>1.38611175321104E-3</v>
      </c>
      <c r="HR309">
        <v>5.7785818158762802E-3</v>
      </c>
      <c r="HS309">
        <v>1.1391552928706724E-3</v>
      </c>
      <c r="HT309">
        <v>8.2240647043583842E-4</v>
      </c>
      <c r="HU309">
        <v>1.1979654686259708E-3</v>
      </c>
      <c r="HV309">
        <v>1.08895730283872E-3</v>
      </c>
      <c r="HW309">
        <v>7.4015483044668085E-4</v>
      </c>
      <c r="HX309">
        <v>1.519479946866501E-3</v>
      </c>
      <c r="HY309">
        <v>1.0265368075753503E-3</v>
      </c>
      <c r="HZ309">
        <v>1.07772176544789E-3</v>
      </c>
      <c r="IA309">
        <v>9.6527620488752073E-4</v>
      </c>
      <c r="IB309">
        <v>8.0583236342084152E-4</v>
      </c>
      <c r="IC309">
        <v>8.56298999528877E-4</v>
      </c>
      <c r="ID309">
        <v>8.3953014050839106E-4</v>
      </c>
      <c r="IE309">
        <v>7.8956440228924443E-4</v>
      </c>
      <c r="IF309">
        <v>1.1587017170714201E-3</v>
      </c>
      <c r="IG309">
        <v>7.6819909912267394E-4</v>
      </c>
      <c r="IH309">
        <v>1.3878465177709449E-3</v>
      </c>
      <c r="II309">
        <v>1.5748796488571936E-3</v>
      </c>
      <c r="IJ309">
        <v>1.1426043952925502E-3</v>
      </c>
      <c r="IK309">
        <v>1.0578074724501866E-3</v>
      </c>
      <c r="IL309">
        <v>9.1130376472535457E-4</v>
      </c>
      <c r="IM309">
        <v>4.0161275500213988E-4</v>
      </c>
      <c r="IN309">
        <v>1.4579576290008482E-4</v>
      </c>
      <c r="IO309">
        <v>3.1877200670438785E-3</v>
      </c>
      <c r="IP309">
        <v>5.5604235068907823E-4</v>
      </c>
      <c r="IQ309">
        <v>4.9519040136553148E-4</v>
      </c>
      <c r="IR309">
        <v>5.0771659471585487E-4</v>
      </c>
      <c r="IS309">
        <v>5.8084667683780422E-4</v>
      </c>
      <c r="IT309">
        <v>6.1593068250745018E-4</v>
      </c>
      <c r="IU309">
        <v>4.8863323079002157E-4</v>
      </c>
      <c r="IV309">
        <v>7.6034179825368124E-4</v>
      </c>
      <c r="IW309">
        <v>1.8504948771013393E-3</v>
      </c>
      <c r="IX309">
        <v>1.3633652415115502E-3</v>
      </c>
      <c r="IY309">
        <v>1.2994856832213856E-2</v>
      </c>
      <c r="IZ309">
        <v>3.0199637134326638E-2</v>
      </c>
      <c r="JA309">
        <v>1.5864674307649797E-2</v>
      </c>
      <c r="JB309">
        <v>1.1383476084064932E-2</v>
      </c>
      <c r="JC309">
        <v>1.8498152256626453E-2</v>
      </c>
      <c r="JD309">
        <v>1.577660966059561E-2</v>
      </c>
      <c r="JE309">
        <v>1.4239540286681516E-2</v>
      </c>
      <c r="JF309">
        <v>2.3535718279667661E-2</v>
      </c>
      <c r="JG309">
        <v>2.0387420149284043E-2</v>
      </c>
      <c r="JH309">
        <v>1.5525120503257338E-2</v>
      </c>
      <c r="JI309">
        <v>1.2483441089799879E-2</v>
      </c>
      <c r="JJ309">
        <v>8.9517365989471437E-3</v>
      </c>
      <c r="JK309">
        <v>1.398868148385623E-2</v>
      </c>
      <c r="JL309">
        <v>7.3930043664921629E-3</v>
      </c>
      <c r="JM309">
        <v>9.3895830530442981E-3</v>
      </c>
      <c r="JN309">
        <v>1.0297924266039822E-2</v>
      </c>
      <c r="JO309">
        <v>7.342026349795301E-3</v>
      </c>
      <c r="JP309">
        <v>1.2019649817845791E-2</v>
      </c>
      <c r="JQ309">
        <v>1.7407592020100934E-2</v>
      </c>
      <c r="JR309">
        <v>1.6560899253590659E-2</v>
      </c>
      <c r="JS309">
        <v>1.0258913163594063E-2</v>
      </c>
      <c r="JT309">
        <v>7.6014472397543014E-3</v>
      </c>
      <c r="JU309">
        <v>5.0262722335284206E-3</v>
      </c>
      <c r="JV309">
        <v>1.1107731611791427E-3</v>
      </c>
      <c r="JW309">
        <v>1.0548050241164053</v>
      </c>
      <c r="JX309">
        <v>8.0766303340834896E-3</v>
      </c>
      <c r="JY309">
        <v>9.1813007417174582E-3</v>
      </c>
      <c r="JZ309">
        <v>4.6576341181732983E-3</v>
      </c>
      <c r="KA309">
        <v>6.5420023793758214E-3</v>
      </c>
      <c r="KB309">
        <v>7.8573222832854731E-3</v>
      </c>
      <c r="KC309">
        <v>4.9537168836729885E-3</v>
      </c>
      <c r="KD309">
        <v>1.2047186253527476E-2</v>
      </c>
      <c r="KE309">
        <v>2.7054578402937346E-2</v>
      </c>
      <c r="KF309">
        <v>1.7459435148369774E-2</v>
      </c>
      <c r="KG309">
        <v>3.707730158691798E-4</v>
      </c>
      <c r="KH309">
        <v>1.5040861502128168E-3</v>
      </c>
      <c r="KI309">
        <v>2.7298212163039397E-4</v>
      </c>
      <c r="KJ309">
        <v>3.4238948404667472E-4</v>
      </c>
      <c r="KK309">
        <v>4.8814325756974344E-4</v>
      </c>
      <c r="KL309">
        <v>3.4895149919204546E-4</v>
      </c>
      <c r="KM309">
        <v>5.457201865322756E-4</v>
      </c>
      <c r="KN309">
        <v>3.5321553424141232E-4</v>
      </c>
      <c r="KO309">
        <v>4.4926768182107155E-4</v>
      </c>
      <c r="KP309">
        <v>4.5712613471735888E-4</v>
      </c>
      <c r="KQ309">
        <v>3.9189987257268839E-4</v>
      </c>
      <c r="KR309">
        <v>3.5574514302719494E-4</v>
      </c>
      <c r="KS309">
        <v>3.5039499224642269E-4</v>
      </c>
      <c r="KT309">
        <v>4.0680528685500925E-4</v>
      </c>
      <c r="KU309">
        <v>3.3561920494119184E-4</v>
      </c>
      <c r="KV309">
        <v>4.606132347923015E-4</v>
      </c>
      <c r="KW309">
        <v>2.8500738881213477E-4</v>
      </c>
      <c r="KX309">
        <v>4.5005852458026728E-4</v>
      </c>
      <c r="KY309">
        <v>4.9486768365643947E-4</v>
      </c>
      <c r="KZ309">
        <v>5.0918692641068147E-4</v>
      </c>
      <c r="LA309">
        <v>3.1958490076579727E-4</v>
      </c>
      <c r="LB309">
        <v>2.6310064952952597E-4</v>
      </c>
      <c r="LC309">
        <v>1.4826657749578509E-4</v>
      </c>
      <c r="LD309">
        <v>5.0138409515373631E-5</v>
      </c>
      <c r="LE309">
        <v>4.400165160478924E-4</v>
      </c>
      <c r="LF309">
        <v>1.6790658352825233E-4</v>
      </c>
      <c r="LG309">
        <v>1.9478324934037137E-4</v>
      </c>
      <c r="LH309">
        <v>1.8467351520219818E-4</v>
      </c>
      <c r="LI309">
        <v>2.3255505849308306E-4</v>
      </c>
      <c r="LJ309">
        <v>2.2581124630849457E-4</v>
      </c>
      <c r="LK309">
        <v>1.9583388975366541E-4</v>
      </c>
      <c r="LL309">
        <v>2.7206599044444975E-4</v>
      </c>
      <c r="LM309">
        <v>7.0858360647273427E-4</v>
      </c>
      <c r="LN309">
        <v>4.3725139772387173E-4</v>
      </c>
      <c r="LO309">
        <v>4.9713163072343447E-4</v>
      </c>
      <c r="LP309">
        <v>1.5464732381040378E-3</v>
      </c>
      <c r="LQ309">
        <v>4.9172827555059512E-4</v>
      </c>
      <c r="LR309">
        <v>4.4353270946695443E-4</v>
      </c>
      <c r="LS309">
        <v>6.0330091359832771E-4</v>
      </c>
      <c r="LT309">
        <v>7.3267633453997659E-4</v>
      </c>
      <c r="LU309">
        <v>2.535972852520822E-4</v>
      </c>
      <c r="LV309">
        <v>7.483359192237166E-4</v>
      </c>
      <c r="LW309">
        <v>4.8730602246122023E-4</v>
      </c>
      <c r="LX309">
        <v>7.1835875802631825E-4</v>
      </c>
      <c r="LY309">
        <v>5.440363613996831E-4</v>
      </c>
      <c r="LZ309">
        <v>5.3889900007310734E-4</v>
      </c>
      <c r="MA309">
        <v>6.3548210385027206E-4</v>
      </c>
      <c r="MB309">
        <v>6.9633868148519739E-4</v>
      </c>
      <c r="MC309">
        <v>6.8272745015812936E-4</v>
      </c>
      <c r="MD309">
        <v>7.8306727368409115E-4</v>
      </c>
      <c r="ME309">
        <v>5.6973452815570224E-4</v>
      </c>
      <c r="MF309">
        <v>8.4561876803466009E-4</v>
      </c>
      <c r="MG309">
        <v>5.891451601241763E-4</v>
      </c>
      <c r="MH309">
        <v>3.3357248699105905E-4</v>
      </c>
      <c r="MI309">
        <v>4.0045545576229767E-4</v>
      </c>
      <c r="MJ309">
        <v>3.837125850580069E-4</v>
      </c>
      <c r="MK309">
        <v>2.8702693375059883E-4</v>
      </c>
      <c r="ML309">
        <v>6.9465131779208869E-5</v>
      </c>
      <c r="MM309">
        <v>1.0563777395273535E-3</v>
      </c>
      <c r="MN309">
        <v>2.54867960913861E-4</v>
      </c>
      <c r="MO309">
        <v>3.0907854161590714E-4</v>
      </c>
      <c r="MP309">
        <v>2.405271760977671E-4</v>
      </c>
      <c r="MQ309">
        <v>3.2567032634290026E-4</v>
      </c>
      <c r="MR309">
        <v>3.0015101527134145E-4</v>
      </c>
      <c r="MS309">
        <v>2.5973235934791697E-4</v>
      </c>
      <c r="MT309">
        <v>3.2856795036253822E-4</v>
      </c>
      <c r="MU309">
        <v>8.7613674442197666E-4</v>
      </c>
      <c r="MV309">
        <v>7.2622149883581379E-4</v>
      </c>
    </row>
    <row r="310" spans="2:360" x14ac:dyDescent="0.15">
      <c r="C310">
        <v>26</v>
      </c>
      <c r="D310" t="s">
        <v>17</v>
      </c>
      <c r="F310">
        <f t="shared" si="17"/>
        <v>0</v>
      </c>
      <c r="L310">
        <v>0</v>
      </c>
      <c r="S310">
        <v>26</v>
      </c>
      <c r="T310" t="s">
        <v>17</v>
      </c>
      <c r="U310">
        <v>8.6601566953105712E-5</v>
      </c>
      <c r="V310">
        <v>1.7101186717087267E-4</v>
      </c>
      <c r="W310">
        <v>1.1380386748569426E-4</v>
      </c>
      <c r="X310">
        <v>2.188454018380225E-4</v>
      </c>
      <c r="Y310">
        <v>1.4677930102664283E-4</v>
      </c>
      <c r="Z310">
        <v>2.9445353708200438E-4</v>
      </c>
      <c r="AA310">
        <v>9.3206782726528396E-5</v>
      </c>
      <c r="AB310">
        <v>1.6092274802540128E-4</v>
      </c>
      <c r="AC310">
        <v>1.1963295037175517E-4</v>
      </c>
      <c r="AD310">
        <v>1.6136986054275638E-4</v>
      </c>
      <c r="AE310">
        <v>1.7840943698733353E-4</v>
      </c>
      <c r="AF310">
        <v>1.7996311428677156E-4</v>
      </c>
      <c r="AG310">
        <v>1.8630123369461717E-4</v>
      </c>
      <c r="AH310">
        <v>1.6749900985267639E-4</v>
      </c>
      <c r="AI310">
        <v>2.0580716406630843E-4</v>
      </c>
      <c r="AJ310">
        <v>1.7635719130386116E-4</v>
      </c>
      <c r="AK310">
        <v>1.337943878856849E-4</v>
      </c>
      <c r="AL310">
        <v>1.8749763027474809E-4</v>
      </c>
      <c r="AM310">
        <v>1.752706626310656E-4</v>
      </c>
      <c r="AN310">
        <v>1.0963829489825738E-4</v>
      </c>
      <c r="AO310">
        <v>1.8399876876035382E-4</v>
      </c>
      <c r="AP310">
        <v>2.6284133859442608E-4</v>
      </c>
      <c r="AQ310">
        <v>2.8176298990301418E-4</v>
      </c>
      <c r="AR310">
        <v>3.1222243241090322E-5</v>
      </c>
      <c r="AS310">
        <v>1.437055143641277E-4</v>
      </c>
      <c r="AT310">
        <v>6.9611667907163582E-4</v>
      </c>
      <c r="AU310">
        <v>1.3622766253212811E-4</v>
      </c>
      <c r="AV310">
        <v>2.2791978509227519E-4</v>
      </c>
      <c r="AW310">
        <v>1.5323973744961133E-4</v>
      </c>
      <c r="AX310">
        <v>3.9362278053494982E-4</v>
      </c>
      <c r="AY310">
        <v>3.2218976947828151E-4</v>
      </c>
      <c r="AZ310">
        <v>1.8570474629268265E-4</v>
      </c>
      <c r="BA310">
        <v>1.9611828024679914E-4</v>
      </c>
      <c r="BB310">
        <v>3.4015508187616988E-4</v>
      </c>
      <c r="BC310">
        <v>6.5280780723711942E-5</v>
      </c>
      <c r="BD310">
        <v>1.0556538757826875E-4</v>
      </c>
      <c r="BE310">
        <v>6.9247882540200774E-5</v>
      </c>
      <c r="BF310">
        <v>1.8759358499802309E-4</v>
      </c>
      <c r="BG310">
        <v>1.5864887424131018E-4</v>
      </c>
      <c r="BH310">
        <v>2.5379268031749209E-4</v>
      </c>
      <c r="BI310">
        <v>1.0817224573554043E-4</v>
      </c>
      <c r="BJ310">
        <v>1.4279535098311112E-4</v>
      </c>
      <c r="BK310">
        <v>1.2585088708315189E-4</v>
      </c>
      <c r="BL310">
        <v>2.0285716170898843E-4</v>
      </c>
      <c r="BM310">
        <v>1.3918453393364742E-4</v>
      </c>
      <c r="BN310">
        <v>1.5822652557418354E-4</v>
      </c>
      <c r="BO310">
        <v>2.0780235308979895E-4</v>
      </c>
      <c r="BP310">
        <v>1.9770144942670326E-4</v>
      </c>
      <c r="BQ310">
        <v>2.0044747671463649E-4</v>
      </c>
      <c r="BR310">
        <v>1.8594590270301769E-4</v>
      </c>
      <c r="BS310">
        <v>1.6675741160051871E-4</v>
      </c>
      <c r="BT310">
        <v>1.4572048837054911E-4</v>
      </c>
      <c r="BU310">
        <v>1.3385351450548433E-4</v>
      </c>
      <c r="BV310">
        <v>8.9904297408273192E-5</v>
      </c>
      <c r="BW310">
        <v>1.509173174055876E-4</v>
      </c>
      <c r="BX310">
        <v>2.1575289036903817E-4</v>
      </c>
      <c r="BY310">
        <v>1.4471374770542609E-4</v>
      </c>
      <c r="BZ310">
        <v>2.7438503531256977E-5</v>
      </c>
      <c r="CA310">
        <v>8.5926620357126146E-5</v>
      </c>
      <c r="CB310">
        <v>4.8182808519661187E-4</v>
      </c>
      <c r="CC310">
        <v>1.9235587150614439E-4</v>
      </c>
      <c r="CD310">
        <v>9.9025920461863178E-5</v>
      </c>
      <c r="CE310">
        <v>1.0436447938760023E-4</v>
      </c>
      <c r="CF310">
        <v>1.9005643202792564E-4</v>
      </c>
      <c r="CG310">
        <v>1.9472987332544707E-4</v>
      </c>
      <c r="CH310">
        <v>1.1631837464830788E-4</v>
      </c>
      <c r="CI310">
        <v>1.9465769291094676E-4</v>
      </c>
      <c r="CJ310">
        <v>2.2611195103575503E-4</v>
      </c>
      <c r="CK310">
        <v>6.5140686537096924E-5</v>
      </c>
      <c r="CL310">
        <v>1.2098958663289152E-4</v>
      </c>
      <c r="CM310">
        <v>8.8524895368794903E-5</v>
      </c>
      <c r="CN310">
        <v>1.846073225502E-4</v>
      </c>
      <c r="CO310">
        <v>1.1582910117235892E-4</v>
      </c>
      <c r="CP310">
        <v>2.5468544803254427E-4</v>
      </c>
      <c r="CQ310">
        <v>9.7652246931817136E-5</v>
      </c>
      <c r="CR310">
        <v>1.4098246740216488E-4</v>
      </c>
      <c r="CS310">
        <v>1.0477832471254932E-4</v>
      </c>
      <c r="CT310">
        <v>1.3292248277176009E-4</v>
      </c>
      <c r="CU310">
        <v>1.2775220117563517E-4</v>
      </c>
      <c r="CV310">
        <v>1.1714714199162615E-4</v>
      </c>
      <c r="CW310">
        <v>1.5180397000496743E-4</v>
      </c>
      <c r="CX310">
        <v>1.5446885141057513E-4</v>
      </c>
      <c r="CY310">
        <v>1.4251342202094758E-4</v>
      </c>
      <c r="CZ310">
        <v>1.891730272588166E-4</v>
      </c>
      <c r="DA310">
        <v>2.0882553549592388E-4</v>
      </c>
      <c r="DB310">
        <v>1.6200742706215513E-4</v>
      </c>
      <c r="DC310">
        <v>1.3683186122879129E-4</v>
      </c>
      <c r="DD310">
        <v>8.1615980876604329E-5</v>
      </c>
      <c r="DE310">
        <v>1.3407672198451417E-4</v>
      </c>
      <c r="DF310">
        <v>1.6583922375912254E-4</v>
      </c>
      <c r="DG310">
        <v>1.7895529392087842E-4</v>
      </c>
      <c r="DH310">
        <v>2.3231689221283156E-5</v>
      </c>
      <c r="DI310">
        <v>1.2531648102422627E-4</v>
      </c>
      <c r="DJ310">
        <v>4.2162588667657566E-4</v>
      </c>
      <c r="DK310">
        <v>1.20819602832287E-4</v>
      </c>
      <c r="DL310">
        <v>1.1842595565716445E-4</v>
      </c>
      <c r="DM310">
        <v>1.1851348241224712E-4</v>
      </c>
      <c r="DN310">
        <v>2.3715703452944486E-4</v>
      </c>
      <c r="DO310">
        <v>1.9182167369734618E-4</v>
      </c>
      <c r="DP310">
        <v>1.2409983526577277E-4</v>
      </c>
      <c r="DQ310">
        <v>1.5593299666357194E-4</v>
      </c>
      <c r="DR310">
        <v>2.4864720094965877E-4</v>
      </c>
      <c r="DS310">
        <v>7.9893570090275133E-5</v>
      </c>
      <c r="DT310">
        <v>1.1129444703639145E-4</v>
      </c>
      <c r="DU310">
        <v>1.0325457562498603E-4</v>
      </c>
      <c r="DV310">
        <v>1.3824831601328474E-4</v>
      </c>
      <c r="DW310">
        <v>1.1607288137805581E-4</v>
      </c>
      <c r="DX310">
        <v>2.8247779819104548E-4</v>
      </c>
      <c r="DY310">
        <v>8.3350769940456978E-5</v>
      </c>
      <c r="DZ310">
        <v>1.2663216173653443E-4</v>
      </c>
      <c r="EA310">
        <v>1.0141510493810658E-4</v>
      </c>
      <c r="EB310">
        <v>1.4747351897784032E-4</v>
      </c>
      <c r="EC310">
        <v>1.0609737144784332E-4</v>
      </c>
      <c r="ED310">
        <v>1.2995316332775061E-4</v>
      </c>
      <c r="EE310">
        <v>1.7027475306401001E-4</v>
      </c>
      <c r="EF310">
        <v>1.9569657101160947E-4</v>
      </c>
      <c r="EG310">
        <v>1.9470070910173866E-4</v>
      </c>
      <c r="EH310">
        <v>1.9717832918115689E-4</v>
      </c>
      <c r="EI310">
        <v>1.4535441391791778E-4</v>
      </c>
      <c r="EJ310">
        <v>1.8321735488972156E-4</v>
      </c>
      <c r="EK310">
        <v>9.9657966640837481E-5</v>
      </c>
      <c r="EL310">
        <v>8.6954071088365955E-5</v>
      </c>
      <c r="EM310">
        <v>1.1133024299792015E-4</v>
      </c>
      <c r="EN310">
        <v>8.5966465011643269E-5</v>
      </c>
      <c r="EO310">
        <v>1.1140743655295253E-4</v>
      </c>
      <c r="EP310">
        <v>2.0642093910464793E-5</v>
      </c>
      <c r="EQ310">
        <v>1.2997130738966325E-4</v>
      </c>
      <c r="ER310">
        <v>1.9134692844492796E-4</v>
      </c>
      <c r="ES310">
        <v>8.9998952792523157E-5</v>
      </c>
      <c r="ET310">
        <v>1.279658636252044E-4</v>
      </c>
      <c r="EU310">
        <v>1.1421541189523187E-4</v>
      </c>
      <c r="EV310">
        <v>1.6623738964318947E-4</v>
      </c>
      <c r="EW310">
        <v>1.6810173027265632E-4</v>
      </c>
      <c r="EX310">
        <v>9.2842561343878366E-5</v>
      </c>
      <c r="EY310">
        <v>1.6358893750010366E-4</v>
      </c>
      <c r="EZ310">
        <v>1.9955414154866567E-4</v>
      </c>
      <c r="FA310">
        <v>6.568277297933508E-5</v>
      </c>
      <c r="FB310">
        <v>1.0298785491839353E-4</v>
      </c>
      <c r="FC310">
        <v>9.1754268602997445E-5</v>
      </c>
      <c r="FD310">
        <v>1.2757881606759123E-4</v>
      </c>
      <c r="FE310">
        <v>1.0969726376309411E-4</v>
      </c>
      <c r="FF310">
        <v>2.0110022304060653E-4</v>
      </c>
      <c r="FG310">
        <v>1.9106611165663816E-4</v>
      </c>
      <c r="FH310">
        <v>1.4259740725413352E-4</v>
      </c>
      <c r="FI310">
        <v>9.5073197671648922E-5</v>
      </c>
      <c r="FJ310">
        <v>8.6388956108727686E-5</v>
      </c>
      <c r="FK310">
        <v>8.8345034719397911E-5</v>
      </c>
      <c r="FL310">
        <v>1.0767053031046637E-4</v>
      </c>
      <c r="FM310">
        <v>1.4537883003462669E-4</v>
      </c>
      <c r="FN310">
        <v>1.7789266500377177E-4</v>
      </c>
      <c r="FO310">
        <v>2.1041656558662983E-4</v>
      </c>
      <c r="FP310">
        <v>1.4382508210267409E-4</v>
      </c>
      <c r="FQ310">
        <v>1.1932542967313677E-4</v>
      </c>
      <c r="FR310">
        <v>1.6472465797113037E-4</v>
      </c>
      <c r="FS310">
        <v>1.2403963489455587E-4</v>
      </c>
      <c r="FT310">
        <v>6.2409509849847906E-5</v>
      </c>
      <c r="FU310">
        <v>9.5771401461636316E-5</v>
      </c>
      <c r="FV310">
        <v>7.1044618428741369E-5</v>
      </c>
      <c r="FW310">
        <v>9.5222702792741921E-5</v>
      </c>
      <c r="FX310">
        <v>1.3094674200474303E-5</v>
      </c>
      <c r="FY310">
        <v>1.5972946452268795E-4</v>
      </c>
      <c r="FZ310">
        <v>1.7058632926717683E-4</v>
      </c>
      <c r="GA310">
        <v>9.2346832658091199E-5</v>
      </c>
      <c r="GB310">
        <v>1.1232403131287843E-4</v>
      </c>
      <c r="GC310">
        <v>1.0091064064750351E-4</v>
      </c>
      <c r="GD310">
        <v>1.9239258222285429E-4</v>
      </c>
      <c r="GE310">
        <v>1.58111407685858E-4</v>
      </c>
      <c r="GF310">
        <v>9.9790951488917907E-5</v>
      </c>
      <c r="GG310">
        <v>1.5170699528956405E-4</v>
      </c>
      <c r="GH310">
        <v>1.6536760886498721E-4</v>
      </c>
      <c r="GI310">
        <v>9.1884486194669733E-5</v>
      </c>
      <c r="GJ310">
        <v>1.4900868609286081E-4</v>
      </c>
      <c r="GK310">
        <v>1.1378653397883264E-4</v>
      </c>
      <c r="GL310">
        <v>1.8981292597164136E-4</v>
      </c>
      <c r="GM310">
        <v>1.7211161517494339E-4</v>
      </c>
      <c r="GN310">
        <v>2.9104846814964711E-4</v>
      </c>
      <c r="GO310">
        <v>7.4740281146855626E-5</v>
      </c>
      <c r="GP310">
        <v>1.7052112140864982E-4</v>
      </c>
      <c r="GQ310">
        <v>1.2682393027532365E-4</v>
      </c>
      <c r="GR310">
        <v>1.528958436263005E-4</v>
      </c>
      <c r="GS310">
        <v>1.3084834523671539E-4</v>
      </c>
      <c r="GT310">
        <v>1.7247890808981501E-4</v>
      </c>
      <c r="GU310">
        <v>2.3111357982925424E-4</v>
      </c>
      <c r="GV310">
        <v>2.7915229517799892E-4</v>
      </c>
      <c r="GW310">
        <v>2.6748051394983615E-4</v>
      </c>
      <c r="GX310">
        <v>2.1462712921304088E-4</v>
      </c>
      <c r="GY310">
        <v>2.0246477531493001E-4</v>
      </c>
      <c r="GZ310">
        <v>2.1400744508674675E-4</v>
      </c>
      <c r="HA310">
        <v>1.3763695693633327E-4</v>
      </c>
      <c r="HB310">
        <v>1.2673718471612082E-4</v>
      </c>
      <c r="HC310">
        <v>1.6176587388233501E-4</v>
      </c>
      <c r="HD310">
        <v>1.4307210768941866E-4</v>
      </c>
      <c r="HE310">
        <v>1.6721217466925838E-4</v>
      </c>
      <c r="HF310">
        <v>3.0454279463253456E-5</v>
      </c>
      <c r="HG310">
        <v>1.510172306131896E-4</v>
      </c>
      <c r="HH310">
        <v>5.3052729766151494E-4</v>
      </c>
      <c r="HI310">
        <v>1.6526090152047231E-4</v>
      </c>
      <c r="HJ310">
        <v>2.60054162546132E-4</v>
      </c>
      <c r="HK310">
        <v>1.5444003093113075E-4</v>
      </c>
      <c r="HL310">
        <v>3.6312826094892317E-4</v>
      </c>
      <c r="HM310">
        <v>4.0204133046517021E-4</v>
      </c>
      <c r="HN310">
        <v>1.6706127657215562E-4</v>
      </c>
      <c r="HO310">
        <v>1.9855980415625068E-4</v>
      </c>
      <c r="HP310">
        <v>2.3836728586743732E-4</v>
      </c>
      <c r="HQ310">
        <v>1.1046152955371088E-4</v>
      </c>
      <c r="HR310">
        <v>2.2324168111628227E-4</v>
      </c>
      <c r="HS310">
        <v>1.3247055964248804E-4</v>
      </c>
      <c r="HT310">
        <v>1.9711479548825358E-4</v>
      </c>
      <c r="HU310">
        <v>1.5695997156225735E-4</v>
      </c>
      <c r="HV310">
        <v>3.2834047038520262E-4</v>
      </c>
      <c r="HW310">
        <v>3.6124222544167422E-5</v>
      </c>
      <c r="HX310">
        <v>2.4167360458826192E-4</v>
      </c>
      <c r="HY310">
        <v>1.1491809056187835E-4</v>
      </c>
      <c r="HZ310">
        <v>1.4864296752991208E-4</v>
      </c>
      <c r="IA310">
        <v>1.380625791197371E-4</v>
      </c>
      <c r="IB310">
        <v>1.9880622392412316E-4</v>
      </c>
      <c r="IC310">
        <v>2.5188988953553154E-4</v>
      </c>
      <c r="ID310">
        <v>2.6994384127825434E-4</v>
      </c>
      <c r="IE310">
        <v>2.3527365220686218E-4</v>
      </c>
      <c r="IF310">
        <v>2.817389718614589E-4</v>
      </c>
      <c r="IG310">
        <v>1.9364645275945149E-4</v>
      </c>
      <c r="IH310">
        <v>2.3370600187095511E-4</v>
      </c>
      <c r="II310">
        <v>2.4246860568264648E-4</v>
      </c>
      <c r="IJ310">
        <v>1.2848855071157E-4</v>
      </c>
      <c r="IK310">
        <v>1.4856409815033219E-4</v>
      </c>
      <c r="IL310">
        <v>1.5444259758467738E-4</v>
      </c>
      <c r="IM310">
        <v>1.741144318550366E-4</v>
      </c>
      <c r="IN310">
        <v>3.6325317163622536E-5</v>
      </c>
      <c r="IO310">
        <v>1.8038075441972914E-4</v>
      </c>
      <c r="IP310">
        <v>4.0035200906514748E-4</v>
      </c>
      <c r="IQ310">
        <v>1.3203593881683831E-4</v>
      </c>
      <c r="IR310">
        <v>2.3054873892387528E-4</v>
      </c>
      <c r="IS310">
        <v>1.6622190285502645E-4</v>
      </c>
      <c r="IT310">
        <v>3.292695720952621E-4</v>
      </c>
      <c r="IU310">
        <v>4.0496140304894379E-4</v>
      </c>
      <c r="IV310">
        <v>1.6727081579714188E-4</v>
      </c>
      <c r="IW310">
        <v>2.5113490963179537E-4</v>
      </c>
      <c r="IX310">
        <v>2.8685679120275814E-4</v>
      </c>
      <c r="IY310">
        <v>3.6133631163599122E-3</v>
      </c>
      <c r="IZ310">
        <v>1.1123003201324713E-2</v>
      </c>
      <c r="JA310">
        <v>3.7265630135101179E-3</v>
      </c>
      <c r="JB310">
        <v>7.7993868016164305E-3</v>
      </c>
      <c r="JC310">
        <v>5.9003513775961599E-3</v>
      </c>
      <c r="JD310">
        <v>9.615850506514121E-3</v>
      </c>
      <c r="JE310">
        <v>1.2075040144434912E-3</v>
      </c>
      <c r="JF310">
        <v>8.228306578549836E-3</v>
      </c>
      <c r="JG310">
        <v>6.4696059904866404E-3</v>
      </c>
      <c r="JH310">
        <v>5.6307301873759668E-3</v>
      </c>
      <c r="JI310">
        <v>8.061002608417616E-3</v>
      </c>
      <c r="JJ310">
        <v>6.7298742370706134E-3</v>
      </c>
      <c r="JK310">
        <v>7.5641844297388728E-3</v>
      </c>
      <c r="JL310">
        <v>6.5424131891445563E-3</v>
      </c>
      <c r="JM310">
        <v>5.5881001355956332E-3</v>
      </c>
      <c r="JN310">
        <v>3.898076639334498E-3</v>
      </c>
      <c r="JO310">
        <v>5.5807347185792529E-3</v>
      </c>
      <c r="JP310">
        <v>7.0582880541625141E-3</v>
      </c>
      <c r="JQ310">
        <v>1.0840524186169731E-2</v>
      </c>
      <c r="JR310">
        <v>1.0413236335494071E-2</v>
      </c>
      <c r="JS310">
        <v>1.1805946875956361E-2</v>
      </c>
      <c r="JT310">
        <v>2.1134182105155729E-2</v>
      </c>
      <c r="JU310">
        <v>2.1394364454591433E-2</v>
      </c>
      <c r="JV310">
        <v>1.8831925868763727E-3</v>
      </c>
      <c r="JW310">
        <v>1.1630782421103802E-2</v>
      </c>
      <c r="JX310">
        <v>1.0587108184868936</v>
      </c>
      <c r="JY310">
        <v>1.6135430765165996E-2</v>
      </c>
      <c r="JZ310">
        <v>1.15058498893596E-2</v>
      </c>
      <c r="KA310">
        <v>8.6422924117312352E-3</v>
      </c>
      <c r="KB310">
        <v>3.3221194921884273E-2</v>
      </c>
      <c r="KC310">
        <v>2.4195003788883961E-2</v>
      </c>
      <c r="KD310">
        <v>1.2938015290549647E-2</v>
      </c>
      <c r="KE310">
        <v>3.8717449359221066E-3</v>
      </c>
      <c r="KF310">
        <v>4.2425361264380602E-2</v>
      </c>
      <c r="KG310">
        <v>7.024262345637585E-5</v>
      </c>
      <c r="KH310">
        <v>1.3822313558872315E-4</v>
      </c>
      <c r="KI310">
        <v>7.1294010526468422E-5</v>
      </c>
      <c r="KJ310">
        <v>1.5176907772726367E-4</v>
      </c>
      <c r="KK310">
        <v>1.496114523926101E-4</v>
      </c>
      <c r="KL310">
        <v>1.8610164616592587E-4</v>
      </c>
      <c r="KM310">
        <v>1.0062679616611655E-4</v>
      </c>
      <c r="KN310">
        <v>9.7990058176811583E-5</v>
      </c>
      <c r="KO310">
        <v>1.1931338168977756E-4</v>
      </c>
      <c r="KP310">
        <v>1.3545261705862719E-4</v>
      </c>
      <c r="KQ310">
        <v>1.2734523559930665E-4</v>
      </c>
      <c r="KR310">
        <v>1.4335454416688871E-4</v>
      </c>
      <c r="KS310">
        <v>1.6295285017225519E-4</v>
      </c>
      <c r="KT310">
        <v>2.0782916000555319E-4</v>
      </c>
      <c r="KU310">
        <v>1.5668042270298088E-4</v>
      </c>
      <c r="KV310">
        <v>1.6263830221908447E-4</v>
      </c>
      <c r="KW310">
        <v>1.2889883841684196E-4</v>
      </c>
      <c r="KX310">
        <v>1.673007350542314E-4</v>
      </c>
      <c r="KY310">
        <v>1.3650978868248449E-4</v>
      </c>
      <c r="KZ310">
        <v>1.0706942053728475E-4</v>
      </c>
      <c r="LA310">
        <v>1.2062548733362004E-4</v>
      </c>
      <c r="LB310">
        <v>1.1800436676857266E-4</v>
      </c>
      <c r="LC310">
        <v>1.4271705577561521E-4</v>
      </c>
      <c r="LD310">
        <v>2.3818295542675376E-5</v>
      </c>
      <c r="LE310">
        <v>1.306369181446926E-4</v>
      </c>
      <c r="LF310">
        <v>2.4749703993632433E-4</v>
      </c>
      <c r="LG310">
        <v>1.3358543316810935E-4</v>
      </c>
      <c r="LH310">
        <v>1.9609209024260883E-4</v>
      </c>
      <c r="LI310">
        <v>1.1950653782754715E-4</v>
      </c>
      <c r="LJ310">
        <v>2.9493420837333687E-4</v>
      </c>
      <c r="LK310">
        <v>1.6070274438515167E-4</v>
      </c>
      <c r="LL310">
        <v>1.2948739133110149E-4</v>
      </c>
      <c r="LM310">
        <v>1.8950930243604512E-4</v>
      </c>
      <c r="LN310">
        <v>2.0408010516650792E-4</v>
      </c>
      <c r="LO310">
        <v>9.3951200733351066E-5</v>
      </c>
      <c r="LP310">
        <v>1.8094009667110749E-4</v>
      </c>
      <c r="LQ310">
        <v>1.2091682259100991E-4</v>
      </c>
      <c r="LR310">
        <v>1.9506641143498025E-4</v>
      </c>
      <c r="LS310">
        <v>1.6714994043584778E-4</v>
      </c>
      <c r="LT310">
        <v>3.3644285200311579E-4</v>
      </c>
      <c r="LU310">
        <v>2.0152781869847559E-5</v>
      </c>
      <c r="LV310">
        <v>1.8310983621120587E-4</v>
      </c>
      <c r="LW310">
        <v>1.0741627367716202E-4</v>
      </c>
      <c r="LX310">
        <v>1.8259954327902209E-4</v>
      </c>
      <c r="LY310">
        <v>1.7107322449970601E-4</v>
      </c>
      <c r="LZ310">
        <v>2.2326596459115551E-4</v>
      </c>
      <c r="MA310">
        <v>2.925328013905497E-4</v>
      </c>
      <c r="MB310">
        <v>3.3151492542078908E-4</v>
      </c>
      <c r="MC310">
        <v>3.1854607253744649E-4</v>
      </c>
      <c r="MD310">
        <v>2.6902603910075173E-4</v>
      </c>
      <c r="ME310">
        <v>2.5684442141528174E-4</v>
      </c>
      <c r="MF310">
        <v>2.8761256527413043E-4</v>
      </c>
      <c r="MG310">
        <v>1.9453748245123575E-4</v>
      </c>
      <c r="MH310">
        <v>1.1852654526974545E-4</v>
      </c>
      <c r="MI310">
        <v>1.5667378342019931E-4</v>
      </c>
      <c r="MJ310">
        <v>1.886880896176232E-4</v>
      </c>
      <c r="MK310">
        <v>2.1521287138654739E-4</v>
      </c>
      <c r="ML310">
        <v>4.2709558690725113E-5</v>
      </c>
      <c r="MM310">
        <v>1.6491194445359685E-4</v>
      </c>
      <c r="MN310">
        <v>5.3319689476752266E-4</v>
      </c>
      <c r="MO310">
        <v>1.7634109760648677E-4</v>
      </c>
      <c r="MP310">
        <v>1.9365838919210349E-4</v>
      </c>
      <c r="MQ310">
        <v>1.7783185787294061E-4</v>
      </c>
      <c r="MR310">
        <v>3.7025348859357301E-4</v>
      </c>
      <c r="MS310">
        <v>5.0835922283283118E-4</v>
      </c>
      <c r="MT310">
        <v>1.7389344639660189E-4</v>
      </c>
      <c r="MU310">
        <v>2.1741179211223879E-4</v>
      </c>
      <c r="MV310">
        <v>3.0078280256124308E-4</v>
      </c>
    </row>
    <row r="311" spans="2:360" x14ac:dyDescent="0.15">
      <c r="C311">
        <v>27</v>
      </c>
      <c r="D311" t="s">
        <v>44</v>
      </c>
      <c r="F311">
        <f t="shared" si="17"/>
        <v>0</v>
      </c>
      <c r="L311">
        <v>0</v>
      </c>
      <c r="S311">
        <v>27</v>
      </c>
      <c r="T311" t="s">
        <v>44</v>
      </c>
      <c r="U311">
        <v>8.072509327439106E-6</v>
      </c>
      <c r="V311">
        <v>8.0382537810341411E-6</v>
      </c>
      <c r="W311">
        <v>1.3788419036686734E-5</v>
      </c>
      <c r="X311">
        <v>9.5779420655959612E-6</v>
      </c>
      <c r="Y311">
        <v>1.1630954910199416E-5</v>
      </c>
      <c r="Z311">
        <v>1.2029485922596558E-5</v>
      </c>
      <c r="AA311">
        <v>8.1964966128167678E-6</v>
      </c>
      <c r="AB311">
        <v>1.182746817366813E-5</v>
      </c>
      <c r="AC311">
        <v>1.0174739682935892E-5</v>
      </c>
      <c r="AD311">
        <v>1.8024563855775295E-5</v>
      </c>
      <c r="AE311">
        <v>9.5925541879479859E-6</v>
      </c>
      <c r="AF311">
        <v>1.1966079391287815E-5</v>
      </c>
      <c r="AG311">
        <v>1.048952233433824E-5</v>
      </c>
      <c r="AH311">
        <v>9.5487697386768904E-6</v>
      </c>
      <c r="AI311">
        <v>8.9435795527440309E-6</v>
      </c>
      <c r="AJ311">
        <v>1.842030837291592E-5</v>
      </c>
      <c r="AK311">
        <v>9.9037457658241102E-6</v>
      </c>
      <c r="AL311">
        <v>1.3087012714735864E-5</v>
      </c>
      <c r="AM311">
        <v>1.0825847609991059E-5</v>
      </c>
      <c r="AN311">
        <v>4.7893334030635234E-6</v>
      </c>
      <c r="AO311">
        <v>8.7903772955895164E-6</v>
      </c>
      <c r="AP311">
        <v>5.4108823452467178E-6</v>
      </c>
      <c r="AQ311">
        <v>6.1238902252343651E-6</v>
      </c>
      <c r="AR311">
        <v>1.5594613779255656E-6</v>
      </c>
      <c r="AS311">
        <v>5.1350414503174614E-6</v>
      </c>
      <c r="AT311">
        <v>9.6213145794862564E-6</v>
      </c>
      <c r="AU311">
        <v>2.7026382635504051E-6</v>
      </c>
      <c r="AV311">
        <v>7.0343231612547386E-6</v>
      </c>
      <c r="AW311">
        <v>7.250521762981077E-6</v>
      </c>
      <c r="AX311">
        <v>7.1236535497367976E-6</v>
      </c>
      <c r="AY311">
        <v>8.8096659251601245E-6</v>
      </c>
      <c r="AZ311">
        <v>7.3512150713748419E-6</v>
      </c>
      <c r="BA311">
        <v>1.7634379810932668E-5</v>
      </c>
      <c r="BB311">
        <v>1.0044724180754991E-5</v>
      </c>
      <c r="BC311">
        <v>1.7839116493869357E-5</v>
      </c>
      <c r="BD311">
        <v>1.8804270282288478E-5</v>
      </c>
      <c r="BE311">
        <v>1.7460091438027437E-5</v>
      </c>
      <c r="BF311">
        <v>1.8755827434435502E-5</v>
      </c>
      <c r="BG311">
        <v>3.4740936584734413E-5</v>
      </c>
      <c r="BH311">
        <v>2.4128566599538802E-5</v>
      </c>
      <c r="BI311">
        <v>2.4035197120532089E-5</v>
      </c>
      <c r="BJ311">
        <v>3.5030008469990329E-5</v>
      </c>
      <c r="BK311">
        <v>2.6827797642866253E-5</v>
      </c>
      <c r="BL311">
        <v>5.4035474490980063E-5</v>
      </c>
      <c r="BM311">
        <v>2.5827745173850951E-5</v>
      </c>
      <c r="BN311">
        <v>3.0148954661428563E-5</v>
      </c>
      <c r="BO311">
        <v>3.8790922899947016E-5</v>
      </c>
      <c r="BP311">
        <v>2.4950424219461473E-5</v>
      </c>
      <c r="BQ311">
        <v>3.1456021534834678E-5</v>
      </c>
      <c r="BR311">
        <v>2.9075278047324299E-5</v>
      </c>
      <c r="BS311">
        <v>2.4634606435826877E-5</v>
      </c>
      <c r="BT311">
        <v>2.1199826581847072E-5</v>
      </c>
      <c r="BU311">
        <v>2.5010440436976128E-5</v>
      </c>
      <c r="BV311">
        <v>1.2476538228653998E-5</v>
      </c>
      <c r="BW311">
        <v>1.9559649020579593E-5</v>
      </c>
      <c r="BX311">
        <v>1.2150650568155964E-5</v>
      </c>
      <c r="BY311">
        <v>8.9912354238483618E-6</v>
      </c>
      <c r="BZ311">
        <v>5.7996470001549204E-6</v>
      </c>
      <c r="CA311">
        <v>1.2199792755357768E-5</v>
      </c>
      <c r="CB311">
        <v>2.3746720316641979E-5</v>
      </c>
      <c r="CC311">
        <v>9.6906229196623245E-6</v>
      </c>
      <c r="CD311">
        <v>1.3096715057518661E-5</v>
      </c>
      <c r="CE311">
        <v>1.1004709813598369E-5</v>
      </c>
      <c r="CF311">
        <v>8.8223770788993818E-6</v>
      </c>
      <c r="CG311">
        <v>1.4121827689780262E-5</v>
      </c>
      <c r="CH311">
        <v>1.1972245569769995E-5</v>
      </c>
      <c r="CI311">
        <v>2.5637723618188826E-5</v>
      </c>
      <c r="CJ311">
        <v>1.7874407777654175E-5</v>
      </c>
      <c r="CK311">
        <v>8.647948466008993E-6</v>
      </c>
      <c r="CL311">
        <v>6.8660750634858107E-6</v>
      </c>
      <c r="CM311">
        <v>2.0705372831791738E-5</v>
      </c>
      <c r="CN311">
        <v>1.4327980553974741E-5</v>
      </c>
      <c r="CO311">
        <v>1.4597247702613179E-5</v>
      </c>
      <c r="CP311">
        <v>2.0723661585422342E-5</v>
      </c>
      <c r="CQ311">
        <v>8.3773243979470401E-6</v>
      </c>
      <c r="CR311">
        <v>1.6694513118676936E-5</v>
      </c>
      <c r="CS311">
        <v>9.3685666868487516E-6</v>
      </c>
      <c r="CT311">
        <v>2.6270145647296508E-5</v>
      </c>
      <c r="CU311">
        <v>1.47703274264909E-5</v>
      </c>
      <c r="CV311">
        <v>1.4425654895929067E-5</v>
      </c>
      <c r="CW311">
        <v>2.2642813174983256E-5</v>
      </c>
      <c r="CX311">
        <v>1.7181890132968538E-5</v>
      </c>
      <c r="CY311">
        <v>1.7706481505027869E-5</v>
      </c>
      <c r="CZ311">
        <v>2.6076444408542385E-5</v>
      </c>
      <c r="DA311">
        <v>5.8172969660501793E-5</v>
      </c>
      <c r="DB311">
        <v>1.7377230166628747E-5</v>
      </c>
      <c r="DC311">
        <v>1.235195923867543E-5</v>
      </c>
      <c r="DD311">
        <v>4.5120958103290022E-6</v>
      </c>
      <c r="DE311">
        <v>9.1042987480645654E-6</v>
      </c>
      <c r="DF311">
        <v>5.0413870317419303E-6</v>
      </c>
      <c r="DG311">
        <v>5.0925926947249934E-6</v>
      </c>
      <c r="DH311">
        <v>1.5466821940025311E-6</v>
      </c>
      <c r="DI311">
        <v>6.0024332169563422E-6</v>
      </c>
      <c r="DJ311">
        <v>8.7195382242140705E-6</v>
      </c>
      <c r="DK311">
        <v>3.8499982840687406E-6</v>
      </c>
      <c r="DL311">
        <v>5.7320303503300808E-6</v>
      </c>
      <c r="DM311">
        <v>9.298104562001718E-6</v>
      </c>
      <c r="DN311">
        <v>6.0906706707559368E-6</v>
      </c>
      <c r="DO311">
        <v>8.5037215331467286E-6</v>
      </c>
      <c r="DP311">
        <v>7.5765495676495677E-6</v>
      </c>
      <c r="DQ311">
        <v>1.7140582957077849E-5</v>
      </c>
      <c r="DR311">
        <v>1.1070136590446281E-5</v>
      </c>
      <c r="DS311">
        <v>1.5382806911008733E-5</v>
      </c>
      <c r="DT311">
        <v>1.3363253413301925E-5</v>
      </c>
      <c r="DU311">
        <v>1.580931646969104E-5</v>
      </c>
      <c r="DV311">
        <v>1.3986253328943956E-5</v>
      </c>
      <c r="DW311">
        <v>1.5888324623440085E-5</v>
      </c>
      <c r="DX311">
        <v>2.8854804114090294E-5</v>
      </c>
      <c r="DY311">
        <v>1.0275770691881284E-5</v>
      </c>
      <c r="DZ311">
        <v>1.8858927424844629E-5</v>
      </c>
      <c r="EA311">
        <v>1.6034841666553011E-5</v>
      </c>
      <c r="EB311">
        <v>2.9998870277129437E-5</v>
      </c>
      <c r="EC311">
        <v>1.6346997738639167E-5</v>
      </c>
      <c r="ED311">
        <v>1.9961419757435354E-5</v>
      </c>
      <c r="EE311">
        <v>2.350778705891994E-5</v>
      </c>
      <c r="EF311">
        <v>2.3926636931579416E-5</v>
      </c>
      <c r="EG311">
        <v>2.6302068336645211E-5</v>
      </c>
      <c r="EH311">
        <v>2.876261365162449E-5</v>
      </c>
      <c r="EI311">
        <v>2.2645173255414238E-5</v>
      </c>
      <c r="EJ311">
        <v>2.2663880322790799E-5</v>
      </c>
      <c r="EK311">
        <v>1.5048852785652452E-5</v>
      </c>
      <c r="EL311">
        <v>9.0900568144034755E-6</v>
      </c>
      <c r="EM311">
        <v>1.3908028802643535E-5</v>
      </c>
      <c r="EN311">
        <v>8.6000536102415146E-6</v>
      </c>
      <c r="EO311">
        <v>9.968752855915601E-6</v>
      </c>
      <c r="EP311">
        <v>2.956607702339559E-6</v>
      </c>
      <c r="EQ311">
        <v>1.3389904809359413E-5</v>
      </c>
      <c r="ER311">
        <v>1.0824654100804968E-5</v>
      </c>
      <c r="ES311">
        <v>6.8744156604351651E-6</v>
      </c>
      <c r="ET311">
        <v>1.3521880533585061E-5</v>
      </c>
      <c r="EU311">
        <v>1.1372845716686569E-5</v>
      </c>
      <c r="EV311">
        <v>9.3367106766207846E-6</v>
      </c>
      <c r="EW311">
        <v>1.0658899379566476E-5</v>
      </c>
      <c r="EX311">
        <v>9.2615154172555317E-6</v>
      </c>
      <c r="EY311">
        <v>2.0755083387942852E-5</v>
      </c>
      <c r="EZ311">
        <v>2.1173822176146103E-5</v>
      </c>
      <c r="FA311">
        <v>8.6011131928732818E-6</v>
      </c>
      <c r="FB311">
        <v>8.531200681631823E-6</v>
      </c>
      <c r="FC311">
        <v>1.580019471972656E-5</v>
      </c>
      <c r="FD311">
        <v>1.0744972187401203E-5</v>
      </c>
      <c r="FE311">
        <v>1.2996796386782945E-5</v>
      </c>
      <c r="FF311">
        <v>1.8315113660082207E-5</v>
      </c>
      <c r="FG311">
        <v>2.0503845373327063E-5</v>
      </c>
      <c r="FH311">
        <v>2.183078594921434E-5</v>
      </c>
      <c r="FI311">
        <v>1.1873784348116529E-5</v>
      </c>
      <c r="FJ311">
        <v>1.3688770210016964E-5</v>
      </c>
      <c r="FK311">
        <v>1.0438258591859655E-5</v>
      </c>
      <c r="FL311">
        <v>1.326784677708906E-5</v>
      </c>
      <c r="FM311">
        <v>1.9943410134497082E-5</v>
      </c>
      <c r="FN311">
        <v>2.2425692940286883E-5</v>
      </c>
      <c r="FO311">
        <v>4.7653564266131967E-5</v>
      </c>
      <c r="FP311">
        <v>1.9766314428678444E-5</v>
      </c>
      <c r="FQ311">
        <v>1.7911075020082457E-5</v>
      </c>
      <c r="FR311">
        <v>1.8084239079189549E-5</v>
      </c>
      <c r="FS311">
        <v>2.4753153570897391E-5</v>
      </c>
      <c r="FT311">
        <v>4.7948630732123366E-6</v>
      </c>
      <c r="FU311">
        <v>7.3284787358470387E-6</v>
      </c>
      <c r="FV311">
        <v>3.7966000822516788E-6</v>
      </c>
      <c r="FW311">
        <v>3.8524905340573083E-6</v>
      </c>
      <c r="FX311">
        <v>1.0901115472250937E-6</v>
      </c>
      <c r="FY311">
        <v>1.3245129575357943E-5</v>
      </c>
      <c r="FZ311">
        <v>4.5859789398260263E-6</v>
      </c>
      <c r="GA311">
        <v>4.2523358324059985E-6</v>
      </c>
      <c r="GB311">
        <v>4.3557586971818727E-6</v>
      </c>
      <c r="GC311">
        <v>8.8099471773009335E-6</v>
      </c>
      <c r="GD311">
        <v>6.1641839767856253E-6</v>
      </c>
      <c r="GE311">
        <v>6.7631328468066282E-6</v>
      </c>
      <c r="GF311">
        <v>1.0956644798917678E-5</v>
      </c>
      <c r="GG311">
        <v>1.8160646624200967E-5</v>
      </c>
      <c r="GH311">
        <v>1.3145830141106789E-5</v>
      </c>
      <c r="GI311">
        <v>4.7411826568777037E-5</v>
      </c>
      <c r="GJ311">
        <v>2.8880588234045906E-5</v>
      </c>
      <c r="GK311">
        <v>3.1594453491112856E-5</v>
      </c>
      <c r="GL311">
        <v>2.1420656065761208E-5</v>
      </c>
      <c r="GM311">
        <v>3.2591783453499226E-5</v>
      </c>
      <c r="GN311">
        <v>3.2804752531423067E-5</v>
      </c>
      <c r="GO311">
        <v>1.2316512163638279E-5</v>
      </c>
      <c r="GP311">
        <v>3.5501570780657945E-5</v>
      </c>
      <c r="GQ311">
        <v>3.1406943491989509E-5</v>
      </c>
      <c r="GR311">
        <v>3.2401507564922753E-5</v>
      </c>
      <c r="GS311">
        <v>2.2455851657127373E-5</v>
      </c>
      <c r="GT311">
        <v>3.5530818120246476E-5</v>
      </c>
      <c r="GU311">
        <v>3.6128533353906617E-5</v>
      </c>
      <c r="GV311">
        <v>3.448227899586369E-5</v>
      </c>
      <c r="GW311">
        <v>3.4628691376619232E-5</v>
      </c>
      <c r="GX311">
        <v>3.2299888477535267E-5</v>
      </c>
      <c r="GY311">
        <v>2.7358100074665536E-5</v>
      </c>
      <c r="GZ311">
        <v>2.9695359910283098E-5</v>
      </c>
      <c r="HA311">
        <v>2.9164797688549784E-5</v>
      </c>
      <c r="HB311">
        <v>1.7514813648258271E-5</v>
      </c>
      <c r="HC311">
        <v>2.8611331329273368E-5</v>
      </c>
      <c r="HD311">
        <v>1.877688013989409E-5</v>
      </c>
      <c r="HE311">
        <v>1.3451777717363341E-5</v>
      </c>
      <c r="HF311">
        <v>9.6840414070367273E-6</v>
      </c>
      <c r="HG311">
        <v>2.1880966642237812E-5</v>
      </c>
      <c r="HH311">
        <v>4.1226402456327224E-5</v>
      </c>
      <c r="HI311">
        <v>8.537422736126435E-6</v>
      </c>
      <c r="HJ311">
        <v>4.5748518341905073E-5</v>
      </c>
      <c r="HK311">
        <v>1.7807626665047702E-5</v>
      </c>
      <c r="HL311">
        <v>1.4246620972341048E-5</v>
      </c>
      <c r="HM311">
        <v>2.117824644957018E-5</v>
      </c>
      <c r="HN311">
        <v>1.7548765312555023E-5</v>
      </c>
      <c r="HO311">
        <v>2.6422806845245969E-5</v>
      </c>
      <c r="HP311">
        <v>1.9996442797893603E-5</v>
      </c>
      <c r="HQ311">
        <v>2.9310628717933535E-5</v>
      </c>
      <c r="HR311">
        <v>3.3344086925301861E-5</v>
      </c>
      <c r="HS311">
        <v>2.9411679941366228E-5</v>
      </c>
      <c r="HT311">
        <v>2.2088527302654644E-5</v>
      </c>
      <c r="HU311">
        <v>2.572221968633671E-5</v>
      </c>
      <c r="HV311">
        <v>3.3190921103003033E-5</v>
      </c>
      <c r="HW311">
        <v>5.1115844268834007E-6</v>
      </c>
      <c r="HX311">
        <v>5.7503615591191E-5</v>
      </c>
      <c r="HY311">
        <v>2.2375870579165945E-5</v>
      </c>
      <c r="HZ311">
        <v>2.9078630080657965E-5</v>
      </c>
      <c r="IA311">
        <v>2.1309428036674937E-5</v>
      </c>
      <c r="IB311">
        <v>3.6741996548255821E-5</v>
      </c>
      <c r="IC311">
        <v>4.1368686953265764E-5</v>
      </c>
      <c r="ID311">
        <v>3.1573489211473534E-5</v>
      </c>
      <c r="IE311">
        <v>3.0023953939724539E-5</v>
      </c>
      <c r="IF311">
        <v>4.1006223549320548E-5</v>
      </c>
      <c r="IG311">
        <v>2.623337241094816E-5</v>
      </c>
      <c r="IH311">
        <v>2.9868878425661138E-5</v>
      </c>
      <c r="II311">
        <v>6.5042163684176705E-5</v>
      </c>
      <c r="IJ311">
        <v>1.4914655370540555E-5</v>
      </c>
      <c r="IK311">
        <v>2.2163339485119698E-5</v>
      </c>
      <c r="IL311">
        <v>1.5788341564522416E-5</v>
      </c>
      <c r="IM311">
        <v>1.0680430598096746E-5</v>
      </c>
      <c r="IN311">
        <v>8.096603570054181E-6</v>
      </c>
      <c r="IO311">
        <v>2.3199036728091132E-5</v>
      </c>
      <c r="IP311">
        <v>2.3023502387307282E-5</v>
      </c>
      <c r="IQ311">
        <v>6.3272239005450666E-6</v>
      </c>
      <c r="IR311">
        <v>3.2008615312826389E-5</v>
      </c>
      <c r="IS311">
        <v>1.6521619074974671E-5</v>
      </c>
      <c r="IT311">
        <v>1.2881714925110102E-5</v>
      </c>
      <c r="IU311">
        <v>1.9141522910997409E-5</v>
      </c>
      <c r="IV311">
        <v>1.6738044381158695E-5</v>
      </c>
      <c r="IW311">
        <v>4.2768401236816648E-5</v>
      </c>
      <c r="IX311">
        <v>2.2021428327836132E-5</v>
      </c>
      <c r="IY311">
        <v>3.6859222313572106E-3</v>
      </c>
      <c r="IZ311">
        <v>3.0142876637129896E-3</v>
      </c>
      <c r="JA311">
        <v>2.1386816468690431E-3</v>
      </c>
      <c r="JB311">
        <v>1.695568366431056E-3</v>
      </c>
      <c r="JC311">
        <v>2.0238177370556208E-3</v>
      </c>
      <c r="JD311">
        <v>9.9623916244805382E-4</v>
      </c>
      <c r="JE311">
        <v>1.4992324673311088E-4</v>
      </c>
      <c r="JF311">
        <v>3.8540595919395273E-3</v>
      </c>
      <c r="JG311">
        <v>4.028218826358866E-3</v>
      </c>
      <c r="JH311">
        <v>2.3683295693720588E-3</v>
      </c>
      <c r="JI311">
        <v>1.9262598572133771E-3</v>
      </c>
      <c r="JJ311">
        <v>2.2402383770871739E-3</v>
      </c>
      <c r="JK311">
        <v>1.9530221165306569E-3</v>
      </c>
      <c r="JL311">
        <v>6.4770670518440345E-4</v>
      </c>
      <c r="JM311">
        <v>6.0445374658562874E-4</v>
      </c>
      <c r="JN311">
        <v>5.2392463329520452E-4</v>
      </c>
      <c r="JO311">
        <v>6.2089928611870323E-4</v>
      </c>
      <c r="JP311">
        <v>1.5134518887923083E-3</v>
      </c>
      <c r="JQ311">
        <v>3.1871042387147091E-3</v>
      </c>
      <c r="JR311">
        <v>1.2917579208295905E-3</v>
      </c>
      <c r="JS311">
        <v>2.2481371592495201E-3</v>
      </c>
      <c r="JT311">
        <v>1.5927371259942841E-3</v>
      </c>
      <c r="JU311">
        <v>1.3110668696295429E-3</v>
      </c>
      <c r="JV311">
        <v>9.559485220513714E-4</v>
      </c>
      <c r="JW311">
        <v>2.468766631671053E-3</v>
      </c>
      <c r="JX311">
        <v>4.5381180079427826E-3</v>
      </c>
      <c r="JY311">
        <v>1.0004006356784678</v>
      </c>
      <c r="JZ311">
        <v>3.5219028840360782E-3</v>
      </c>
      <c r="KA311">
        <v>1.4796185299380893E-3</v>
      </c>
      <c r="KB311">
        <v>1.1176093087592004E-3</v>
      </c>
      <c r="KC311">
        <v>1.5629391182642378E-3</v>
      </c>
      <c r="KD311">
        <v>1.2377359909828847E-3</v>
      </c>
      <c r="KE311">
        <v>7.7928494760199241E-4</v>
      </c>
      <c r="KF311">
        <v>0.32144347992321703</v>
      </c>
      <c r="KG311">
        <v>8.2134024434918708E-6</v>
      </c>
      <c r="KH311">
        <v>1.0850516381754965E-5</v>
      </c>
      <c r="KI311">
        <v>1.0248265341112445E-5</v>
      </c>
      <c r="KJ311">
        <v>1.1264627093041734E-5</v>
      </c>
      <c r="KK311">
        <v>1.938784609725904E-5</v>
      </c>
      <c r="KL311">
        <v>1.3827219934847808E-5</v>
      </c>
      <c r="KM311">
        <v>9.0175364950262559E-6</v>
      </c>
      <c r="KN311">
        <v>1.0224264158271226E-5</v>
      </c>
      <c r="KO311">
        <v>1.3065769272723841E-5</v>
      </c>
      <c r="KP311">
        <v>2.1678622552544165E-5</v>
      </c>
      <c r="KQ311">
        <v>1.491223513457632E-5</v>
      </c>
      <c r="KR311">
        <v>1.7025571421569967E-5</v>
      </c>
      <c r="KS311">
        <v>1.8144041155598221E-5</v>
      </c>
      <c r="KT311">
        <v>2.1507619918425545E-5</v>
      </c>
      <c r="KU311">
        <v>1.6508121562039232E-5</v>
      </c>
      <c r="KV311">
        <v>2.112631026586257E-5</v>
      </c>
      <c r="KW311">
        <v>1.496486705680583E-5</v>
      </c>
      <c r="KX311">
        <v>1.7698100925021764E-5</v>
      </c>
      <c r="KY311">
        <v>1.823812439076383E-5</v>
      </c>
      <c r="KZ311">
        <v>7.6929681436885074E-6</v>
      </c>
      <c r="LA311">
        <v>7.861742090464504E-6</v>
      </c>
      <c r="LB311">
        <v>4.8652362221831708E-6</v>
      </c>
      <c r="LC311">
        <v>4.8664297723924995E-6</v>
      </c>
      <c r="LD311">
        <v>1.615382103806232E-6</v>
      </c>
      <c r="LE311">
        <v>8.6557291031863432E-6</v>
      </c>
      <c r="LF311">
        <v>5.3933236267342891E-6</v>
      </c>
      <c r="LG311">
        <v>4.87203693624395E-6</v>
      </c>
      <c r="LH311">
        <v>5.8608633607102347E-6</v>
      </c>
      <c r="LI311">
        <v>7.9396244761964579E-6</v>
      </c>
      <c r="LJ311">
        <v>7.4796705578040642E-6</v>
      </c>
      <c r="LK311">
        <v>7.8277118771020067E-6</v>
      </c>
      <c r="LL311">
        <v>9.0851324635803728E-6</v>
      </c>
      <c r="LM311">
        <v>2.2431268116108971E-5</v>
      </c>
      <c r="LN311">
        <v>1.0915538300466993E-5</v>
      </c>
      <c r="LO311">
        <v>2.4546692544763915E-5</v>
      </c>
      <c r="LP311">
        <v>2.187039753453046E-5</v>
      </c>
      <c r="LQ311">
        <v>2.4737615425319572E-5</v>
      </c>
      <c r="LR311">
        <v>1.9196441362421471E-5</v>
      </c>
      <c r="LS311">
        <v>2.4984956147883081E-5</v>
      </c>
      <c r="LT311">
        <v>3.1611208805815187E-5</v>
      </c>
      <c r="LU311">
        <v>1.9522490840254248E-6</v>
      </c>
      <c r="LV311">
        <v>3.044307107613328E-5</v>
      </c>
      <c r="LW311">
        <v>1.7607237088848224E-5</v>
      </c>
      <c r="LX311">
        <v>4.3814281718840758E-5</v>
      </c>
      <c r="LY311">
        <v>2.8500067132051096E-5</v>
      </c>
      <c r="LZ311">
        <v>4.0005219981777939E-5</v>
      </c>
      <c r="MA311">
        <v>4.6336795944943172E-5</v>
      </c>
      <c r="MB311">
        <v>3.8954355211032436E-5</v>
      </c>
      <c r="MC311">
        <v>4.1111439127145528E-5</v>
      </c>
      <c r="MD311">
        <v>4.2502599881532158E-5</v>
      </c>
      <c r="ME311">
        <v>3.7248206934114456E-5</v>
      </c>
      <c r="MF311">
        <v>3.450425030666335E-5</v>
      </c>
      <c r="MG311">
        <v>2.8726239575409996E-5</v>
      </c>
      <c r="MH311">
        <v>9.6795461325178322E-6</v>
      </c>
      <c r="MI311">
        <v>1.6468396609154856E-5</v>
      </c>
      <c r="MJ311">
        <v>1.1784961058586382E-5</v>
      </c>
      <c r="MK311">
        <v>8.8026398200062852E-6</v>
      </c>
      <c r="ML311">
        <v>6.0030695977576582E-6</v>
      </c>
      <c r="MM311">
        <v>1.4427504277158336E-5</v>
      </c>
      <c r="MN311">
        <v>1.9040484888836467E-5</v>
      </c>
      <c r="MO311">
        <v>7.2937957704479009E-6</v>
      </c>
      <c r="MP311">
        <v>1.8296367947487195E-5</v>
      </c>
      <c r="MQ311">
        <v>1.4769198950909353E-5</v>
      </c>
      <c r="MR311">
        <v>1.0873981057383373E-5</v>
      </c>
      <c r="MS311">
        <v>1.7261787392253232E-5</v>
      </c>
      <c r="MT311">
        <v>1.2811394567779677E-5</v>
      </c>
      <c r="MU311">
        <v>2.8244709087402943E-5</v>
      </c>
      <c r="MV311">
        <v>1.6842804838004726E-5</v>
      </c>
    </row>
    <row r="312" spans="2:360" x14ac:dyDescent="0.15">
      <c r="C312">
        <v>28</v>
      </c>
      <c r="D312" t="s">
        <v>45</v>
      </c>
      <c r="F312">
        <f t="shared" si="17"/>
        <v>0</v>
      </c>
      <c r="L312">
        <v>0</v>
      </c>
      <c r="S312">
        <v>28</v>
      </c>
      <c r="T312" t="s">
        <v>45</v>
      </c>
      <c r="U312">
        <v>2.0564258049267706E-5</v>
      </c>
      <c r="V312">
        <v>1.5499491864662679E-5</v>
      </c>
      <c r="W312">
        <v>2.647547010327073E-5</v>
      </c>
      <c r="X312">
        <v>4.1615756747041726E-5</v>
      </c>
      <c r="Y312">
        <v>2.9045712097022361E-5</v>
      </c>
      <c r="Z312">
        <v>6.5379100520375645E-5</v>
      </c>
      <c r="AA312">
        <v>1.0741966441901309E-5</v>
      </c>
      <c r="AB312">
        <v>3.1880046576899868E-5</v>
      </c>
      <c r="AC312">
        <v>1.6728438689871291E-5</v>
      </c>
      <c r="AD312">
        <v>4.2588270236696803E-5</v>
      </c>
      <c r="AE312">
        <v>1.9224112449871833E-5</v>
      </c>
      <c r="AF312">
        <v>2.9003075013335008E-5</v>
      </c>
      <c r="AG312">
        <v>3.8391412918054579E-5</v>
      </c>
      <c r="AH312">
        <v>5.1214332468053835E-5</v>
      </c>
      <c r="AI312">
        <v>4.3771173179055614E-5</v>
      </c>
      <c r="AJ312">
        <v>1.0289754398645202E-4</v>
      </c>
      <c r="AK312">
        <v>5.4279025135110119E-5</v>
      </c>
      <c r="AL312">
        <v>6.0430070876934261E-5</v>
      </c>
      <c r="AM312">
        <v>2.1654926498671816E-5</v>
      </c>
      <c r="AN312">
        <v>8.8252067610392668E-6</v>
      </c>
      <c r="AO312">
        <v>2.8482659755305749E-5</v>
      </c>
      <c r="AP312">
        <v>8.9086634949418226E-6</v>
      </c>
      <c r="AQ312">
        <v>1.1961836647066395E-5</v>
      </c>
      <c r="AR312">
        <v>2.020410764463113E-6</v>
      </c>
      <c r="AS312">
        <v>8.5179426661709319E-6</v>
      </c>
      <c r="AT312">
        <v>1.554185954693229E-5</v>
      </c>
      <c r="AU312">
        <v>7.0686140057094209E-6</v>
      </c>
      <c r="AV312">
        <v>1.2414250059400254E-5</v>
      </c>
      <c r="AW312">
        <v>3.2322158081317696E-5</v>
      </c>
      <c r="AX312">
        <v>1.608367121188228E-5</v>
      </c>
      <c r="AY312">
        <v>3.1355473645961143E-5</v>
      </c>
      <c r="AZ312">
        <v>1.3048645406431965E-5</v>
      </c>
      <c r="BA312">
        <v>5.8629269435664572E-5</v>
      </c>
      <c r="BB312">
        <v>2.505401491295749E-5</v>
      </c>
      <c r="BC312">
        <v>2.2524756297871151E-5</v>
      </c>
      <c r="BD312">
        <v>2.4683981670374449E-5</v>
      </c>
      <c r="BE312">
        <v>1.9807260705482869E-5</v>
      </c>
      <c r="BF312">
        <v>1.0480882105211835E-4</v>
      </c>
      <c r="BG312">
        <v>6.5934635099589153E-5</v>
      </c>
      <c r="BH312">
        <v>1.390691952241012E-4</v>
      </c>
      <c r="BI312">
        <v>3.4046711161371171E-5</v>
      </c>
      <c r="BJ312">
        <v>5.8734216594710385E-5</v>
      </c>
      <c r="BK312">
        <v>3.6766211944572481E-5</v>
      </c>
      <c r="BL312">
        <v>1.0984375765167679E-4</v>
      </c>
      <c r="BM312">
        <v>4.7797523029859362E-5</v>
      </c>
      <c r="BN312">
        <v>6.5583976901720635E-5</v>
      </c>
      <c r="BO312">
        <v>1.6230203731943819E-4</v>
      </c>
      <c r="BP312">
        <v>2.3014285390975849E-4</v>
      </c>
      <c r="BQ312">
        <v>2.2110324852250124E-4</v>
      </c>
      <c r="BR312">
        <v>1.3354746349443511E-4</v>
      </c>
      <c r="BS312">
        <v>1.5729680339454495E-4</v>
      </c>
      <c r="BT312">
        <v>7.0019931202726347E-5</v>
      </c>
      <c r="BU312">
        <v>3.809257263239933E-5</v>
      </c>
      <c r="BV312">
        <v>1.7303690683490344E-5</v>
      </c>
      <c r="BW312">
        <v>4.3991403858657169E-5</v>
      </c>
      <c r="BX312">
        <v>1.0801466568610936E-5</v>
      </c>
      <c r="BY312">
        <v>1.1513159440097535E-5</v>
      </c>
      <c r="BZ312">
        <v>3.6784328199927704E-6</v>
      </c>
      <c r="CA312">
        <v>1.2383473328991934E-5</v>
      </c>
      <c r="CB312">
        <v>1.5969339635483782E-5</v>
      </c>
      <c r="CC312">
        <v>2.6157025962967481E-5</v>
      </c>
      <c r="CD312">
        <v>1.1629698907670536E-5</v>
      </c>
      <c r="CE312">
        <v>3.6648567645880637E-5</v>
      </c>
      <c r="CF312">
        <v>1.5174170373296255E-5</v>
      </c>
      <c r="CG312">
        <v>3.7470066676939285E-5</v>
      </c>
      <c r="CH312">
        <v>1.5757112599197464E-5</v>
      </c>
      <c r="CI312">
        <v>8.1151859460225356E-5</v>
      </c>
      <c r="CJ312">
        <v>4.136956659406251E-5</v>
      </c>
      <c r="CK312">
        <v>2.3602768586341041E-5</v>
      </c>
      <c r="CL312">
        <v>1.5368997276552537E-5</v>
      </c>
      <c r="CM312">
        <v>2.4947882636587445E-5</v>
      </c>
      <c r="CN312">
        <v>9.5548011057827248E-5</v>
      </c>
      <c r="CO312">
        <v>3.7759993460907752E-5</v>
      </c>
      <c r="CP312">
        <v>1.5845324420828464E-4</v>
      </c>
      <c r="CQ312">
        <v>2.4459255422551471E-5</v>
      </c>
      <c r="CR312">
        <v>7.0409248353720465E-5</v>
      </c>
      <c r="CS312">
        <v>2.5260065914509008E-5</v>
      </c>
      <c r="CT312">
        <v>6.2638992554534215E-5</v>
      </c>
      <c r="CU312">
        <v>3.6787895827950359E-5</v>
      </c>
      <c r="CV312">
        <v>4.260230218941269E-5</v>
      </c>
      <c r="CW312">
        <v>7.0216946779988305E-5</v>
      </c>
      <c r="CX312">
        <v>9.1456971526026362E-5</v>
      </c>
      <c r="CY312">
        <v>9.3698321296673115E-5</v>
      </c>
      <c r="CZ312">
        <v>1.4948335774206785E-4</v>
      </c>
      <c r="DA312">
        <v>1.2894991109680052E-4</v>
      </c>
      <c r="DB312">
        <v>8.772384259887327E-5</v>
      </c>
      <c r="DC312">
        <v>2.9027697642205678E-5</v>
      </c>
      <c r="DD312">
        <v>9.0797112934969642E-6</v>
      </c>
      <c r="DE312">
        <v>3.8184735853780828E-5</v>
      </c>
      <c r="DF312">
        <v>1.0382791444423607E-5</v>
      </c>
      <c r="DG312">
        <v>1.2592304461892246E-5</v>
      </c>
      <c r="DH312">
        <v>2.3892899473552844E-6</v>
      </c>
      <c r="DI312">
        <v>1.3873338554814125E-5</v>
      </c>
      <c r="DJ312">
        <v>1.4797764042859983E-5</v>
      </c>
      <c r="DK312">
        <v>1.2949680321602597E-5</v>
      </c>
      <c r="DL312">
        <v>1.1912697965137533E-5</v>
      </c>
      <c r="DM312">
        <v>4.5735989637336823E-5</v>
      </c>
      <c r="DN312">
        <v>1.845975146764119E-5</v>
      </c>
      <c r="DO312">
        <v>2.976034771118338E-5</v>
      </c>
      <c r="DP312">
        <v>1.5392942486187687E-5</v>
      </c>
      <c r="DQ312">
        <v>5.9045744982581302E-5</v>
      </c>
      <c r="DR312">
        <v>3.3704981865194687E-5</v>
      </c>
      <c r="DS312">
        <v>3.6738815865617706E-5</v>
      </c>
      <c r="DT312">
        <v>2.4755126824669465E-5</v>
      </c>
      <c r="DU312">
        <v>4.2874148070669268E-5</v>
      </c>
      <c r="DV312">
        <v>5.3075025726178812E-5</v>
      </c>
      <c r="DW312">
        <v>4.8796329914864428E-5</v>
      </c>
      <c r="DX312">
        <v>2.1411906349811264E-4</v>
      </c>
      <c r="DY312">
        <v>2.5457665151050182E-5</v>
      </c>
      <c r="DZ312">
        <v>5.2247878340236775E-5</v>
      </c>
      <c r="EA312">
        <v>2.7465659346112304E-5</v>
      </c>
      <c r="EB312">
        <v>8.0960240184890054E-5</v>
      </c>
      <c r="EC312">
        <v>3.615180329221134E-5</v>
      </c>
      <c r="ED312">
        <v>5.9965952775022092E-5</v>
      </c>
      <c r="EE312">
        <v>1.1408813473422156E-4</v>
      </c>
      <c r="EF312">
        <v>1.6930783736442183E-4</v>
      </c>
      <c r="EG312">
        <v>1.6044183918591457E-4</v>
      </c>
      <c r="EH312">
        <v>1.5557495490239553E-4</v>
      </c>
      <c r="EI312">
        <v>9.2887312673843556E-5</v>
      </c>
      <c r="EJ312">
        <v>1.1798492785269713E-4</v>
      </c>
      <c r="EK312">
        <v>3.2052387103859795E-5</v>
      </c>
      <c r="EL312">
        <v>1.9729690131668017E-5</v>
      </c>
      <c r="EM312">
        <v>4.1812751289087229E-5</v>
      </c>
      <c r="EN312">
        <v>1.3450797099550996E-5</v>
      </c>
      <c r="EO312">
        <v>1.6424868245414208E-5</v>
      </c>
      <c r="EP312">
        <v>4.0400120398266724E-6</v>
      </c>
      <c r="EQ312">
        <v>3.1042845972377577E-5</v>
      </c>
      <c r="ER312">
        <v>1.9057318400772918E-5</v>
      </c>
      <c r="ES312">
        <v>1.6977339871921304E-5</v>
      </c>
      <c r="ET312">
        <v>2.5971633838603612E-5</v>
      </c>
      <c r="EU312">
        <v>6.4238165475680688E-5</v>
      </c>
      <c r="EV312">
        <v>2.2633400348175406E-5</v>
      </c>
      <c r="EW312">
        <v>3.8637742810195829E-5</v>
      </c>
      <c r="EX312">
        <v>1.9920608895203822E-5</v>
      </c>
      <c r="EY312">
        <v>7.9168076173372973E-5</v>
      </c>
      <c r="EZ312">
        <v>4.4352977789779643E-5</v>
      </c>
      <c r="FA312">
        <v>3.609462170895243E-5</v>
      </c>
      <c r="FB312">
        <v>3.0224185126466661E-5</v>
      </c>
      <c r="FC312">
        <v>5.3894607204394637E-5</v>
      </c>
      <c r="FD312">
        <v>8.2933667135944985E-5</v>
      </c>
      <c r="FE312">
        <v>7.5346133183219885E-5</v>
      </c>
      <c r="FF312">
        <v>4.8014758319004405E-4</v>
      </c>
      <c r="FG312">
        <v>9.5532895508316121E-5</v>
      </c>
      <c r="FH312">
        <v>1.7093777185964967E-4</v>
      </c>
      <c r="FI312">
        <v>5.3741542150492461E-5</v>
      </c>
      <c r="FJ312">
        <v>1.0892498222004742E-4</v>
      </c>
      <c r="FK312">
        <v>5.6913556905953023E-5</v>
      </c>
      <c r="FL312">
        <v>1.1867485336879359E-4</v>
      </c>
      <c r="FM312">
        <v>2.7753370024398606E-4</v>
      </c>
      <c r="FN312">
        <v>2.7923345601607168E-4</v>
      </c>
      <c r="FO312">
        <v>4.787896714122444E-4</v>
      </c>
      <c r="FP312">
        <v>1.8437551576894618E-4</v>
      </c>
      <c r="FQ312">
        <v>2.5083630402122529E-4</v>
      </c>
      <c r="FR312">
        <v>1.7758242869483478E-4</v>
      </c>
      <c r="FS312">
        <v>7.043448811150328E-5</v>
      </c>
      <c r="FT312">
        <v>1.0937278637992688E-4</v>
      </c>
      <c r="FU312">
        <v>4.5963254624461008E-5</v>
      </c>
      <c r="FV312">
        <v>2.1441373448394184E-5</v>
      </c>
      <c r="FW312">
        <v>1.6288995701043077E-5</v>
      </c>
      <c r="FX312">
        <v>3.8484316297733662E-6</v>
      </c>
      <c r="FY312">
        <v>4.381062348261773E-5</v>
      </c>
      <c r="FZ312">
        <v>4.22280459111982E-5</v>
      </c>
      <c r="GA312">
        <v>2.0326869669379152E-5</v>
      </c>
      <c r="GB312">
        <v>2.7874118965239943E-5</v>
      </c>
      <c r="GC312">
        <v>7.6521553942357826E-5</v>
      </c>
      <c r="GD312">
        <v>2.5742458918349315E-5</v>
      </c>
      <c r="GE312">
        <v>3.7946021566624828E-5</v>
      </c>
      <c r="GF312">
        <v>2.6860325724648595E-5</v>
      </c>
      <c r="GG312">
        <v>8.8875794435233979E-5</v>
      </c>
      <c r="GH312">
        <v>1.4264346480434505E-4</v>
      </c>
      <c r="GI312">
        <v>2.8024732020612019E-5</v>
      </c>
      <c r="GJ312">
        <v>2.1641944440714028E-5</v>
      </c>
      <c r="GK312">
        <v>3.3837683162315151E-5</v>
      </c>
      <c r="GL312">
        <v>7.3304841272784862E-5</v>
      </c>
      <c r="GM312">
        <v>5.7849131669366478E-5</v>
      </c>
      <c r="GN312">
        <v>1.586715463286174E-4</v>
      </c>
      <c r="GO312">
        <v>1.2982597530841399E-5</v>
      </c>
      <c r="GP312">
        <v>4.9023263776522524E-5</v>
      </c>
      <c r="GQ312">
        <v>2.8172174927117019E-5</v>
      </c>
      <c r="GR312">
        <v>5.9480733468056215E-5</v>
      </c>
      <c r="GS312">
        <v>3.0807325531035442E-5</v>
      </c>
      <c r="GT312">
        <v>7.4936884519306529E-5</v>
      </c>
      <c r="GU312">
        <v>1.4101019009743156E-4</v>
      </c>
      <c r="GV312">
        <v>2.5300381044456445E-4</v>
      </c>
      <c r="GW312">
        <v>2.3868387085440669E-4</v>
      </c>
      <c r="GX312">
        <v>1.3615021305644732E-4</v>
      </c>
      <c r="GY312">
        <v>1.5760364056167554E-4</v>
      </c>
      <c r="GZ312">
        <v>1.0899807308217843E-4</v>
      </c>
      <c r="HA312">
        <v>3.055364238023168E-5</v>
      </c>
      <c r="HB312">
        <v>1.8421236604504999E-5</v>
      </c>
      <c r="HC312">
        <v>4.2924004548879249E-5</v>
      </c>
      <c r="HD312">
        <v>1.3414841476027806E-5</v>
      </c>
      <c r="HE312">
        <v>1.3215097069560887E-5</v>
      </c>
      <c r="HF312">
        <v>3.8047685477092888E-6</v>
      </c>
      <c r="HG312">
        <v>2.0191065166461481E-5</v>
      </c>
      <c r="HH312">
        <v>1.8751582129443147E-5</v>
      </c>
      <c r="HI312">
        <v>2.1094188479810052E-5</v>
      </c>
      <c r="HJ312">
        <v>2.4558632574051203E-5</v>
      </c>
      <c r="HK312">
        <v>4.7631581902978594E-5</v>
      </c>
      <c r="HL312">
        <v>1.9802212438744945E-5</v>
      </c>
      <c r="HM312">
        <v>3.5251839835742317E-5</v>
      </c>
      <c r="HN312">
        <v>1.9028017720432765E-5</v>
      </c>
      <c r="HO312">
        <v>8.3234479853733838E-5</v>
      </c>
      <c r="HP312">
        <v>3.5269637358370112E-5</v>
      </c>
      <c r="HQ312">
        <v>3.7997943649686903E-5</v>
      </c>
      <c r="HR312">
        <v>3.2349156321917255E-5</v>
      </c>
      <c r="HS312">
        <v>3.7414180847429938E-5</v>
      </c>
      <c r="HT312">
        <v>8.1413835496217514E-5</v>
      </c>
      <c r="HU312">
        <v>4.9591399758360095E-5</v>
      </c>
      <c r="HV312">
        <v>2.4376964190230913E-4</v>
      </c>
      <c r="HW312">
        <v>8.0872808855282873E-6</v>
      </c>
      <c r="HX312">
        <v>9.9410577105942094E-5</v>
      </c>
      <c r="HY312">
        <v>2.9409941576870359E-5</v>
      </c>
      <c r="HZ312">
        <v>6.0150986252618383E-5</v>
      </c>
      <c r="IA312">
        <v>3.8272589683694427E-5</v>
      </c>
      <c r="IB312">
        <v>1.0800870638529578E-4</v>
      </c>
      <c r="IC312">
        <v>1.900600336932936E-4</v>
      </c>
      <c r="ID312">
        <v>2.5098757259155673E-4</v>
      </c>
      <c r="IE312">
        <v>2.5142371770704112E-4</v>
      </c>
      <c r="IF312">
        <v>2.5828850051745991E-4</v>
      </c>
      <c r="IG312">
        <v>1.5720518277845079E-4</v>
      </c>
      <c r="IH312">
        <v>1.3649451023897168E-4</v>
      </c>
      <c r="II312">
        <v>1.0923075705612399E-4</v>
      </c>
      <c r="IJ312">
        <v>2.721618073282877E-5</v>
      </c>
      <c r="IK312">
        <v>3.4809637168963294E-5</v>
      </c>
      <c r="IL312">
        <v>1.3385090506694705E-5</v>
      </c>
      <c r="IM312">
        <v>1.4681060289498516E-5</v>
      </c>
      <c r="IN312">
        <v>7.1758871926610613E-6</v>
      </c>
      <c r="IO312">
        <v>2.8262517696715322E-5</v>
      </c>
      <c r="IP312">
        <v>2.2361284804946281E-5</v>
      </c>
      <c r="IQ312">
        <v>1.2196157075665398E-5</v>
      </c>
      <c r="IR312">
        <v>2.4011763210722893E-5</v>
      </c>
      <c r="IS312">
        <v>7.3824790225522079E-5</v>
      </c>
      <c r="IT312">
        <v>2.1278711321271242E-5</v>
      </c>
      <c r="IU312">
        <v>5.0312164239744874E-5</v>
      </c>
      <c r="IV312">
        <v>2.0555223860668296E-5</v>
      </c>
      <c r="IW312">
        <v>1.0165161784346892E-4</v>
      </c>
      <c r="IX312">
        <v>5.8781460812227093E-5</v>
      </c>
      <c r="IY312">
        <v>5.4973111413517931E-4</v>
      </c>
      <c r="IZ312">
        <v>8.5824581625053309E-4</v>
      </c>
      <c r="JA312">
        <v>1.1695908570853364E-3</v>
      </c>
      <c r="JB312">
        <v>1.8179154444303933E-3</v>
      </c>
      <c r="JC312">
        <v>1.4791889469946964E-3</v>
      </c>
      <c r="JD312">
        <v>1.1890666070059152E-2</v>
      </c>
      <c r="JE312">
        <v>3.9787588500195373E-4</v>
      </c>
      <c r="JF312">
        <v>7.4814119214480059E-3</v>
      </c>
      <c r="JG312">
        <v>1.7898513280985434E-3</v>
      </c>
      <c r="JH312">
        <v>5.0859349709773153E-3</v>
      </c>
      <c r="JI312">
        <v>2.3021263950183659E-3</v>
      </c>
      <c r="JJ312">
        <v>5.5528385367363048E-3</v>
      </c>
      <c r="JK312">
        <v>9.5398883963040328E-3</v>
      </c>
      <c r="JL312">
        <v>9.8660267719130924E-3</v>
      </c>
      <c r="JM312">
        <v>1.3511182201854485E-2</v>
      </c>
      <c r="JN312">
        <v>6.4452104606639755E-3</v>
      </c>
      <c r="JO312">
        <v>1.0127295186441607E-2</v>
      </c>
      <c r="JP312">
        <v>4.3310740354141619E-3</v>
      </c>
      <c r="JQ312">
        <v>8.6699904272623501E-4</v>
      </c>
      <c r="JR312">
        <v>3.8982277978317267E-3</v>
      </c>
      <c r="JS312">
        <v>5.4162801863701928E-4</v>
      </c>
      <c r="JT312">
        <v>8.2233216254109869E-4</v>
      </c>
      <c r="JU312">
        <v>4.5506356043633559E-4</v>
      </c>
      <c r="JV312">
        <v>7.9123440658046939E-5</v>
      </c>
      <c r="JW312">
        <v>1.3420289156105924E-3</v>
      </c>
      <c r="JX312">
        <v>4.723322669324001E-3</v>
      </c>
      <c r="JY312">
        <v>3.788859940871716E-4</v>
      </c>
      <c r="JZ312">
        <v>1.0004453516282341</v>
      </c>
      <c r="KA312">
        <v>8.1932589369328233E-4</v>
      </c>
      <c r="KB312">
        <v>3.9880457259802422E-4</v>
      </c>
      <c r="KC312">
        <v>1.1658871279128266E-3</v>
      </c>
      <c r="KD312">
        <v>5.8867525135966039E-4</v>
      </c>
      <c r="KE312">
        <v>1.2357648084068689E-3</v>
      </c>
      <c r="KF312">
        <v>6.8139658580997275E-3</v>
      </c>
      <c r="KG312">
        <v>2.3434575435564778E-5</v>
      </c>
      <c r="KH312">
        <v>2.1454734256864275E-5</v>
      </c>
      <c r="KI312">
        <v>1.9051197818008445E-5</v>
      </c>
      <c r="KJ312">
        <v>5.5209819857827643E-5</v>
      </c>
      <c r="KK312">
        <v>4.1244337979361159E-5</v>
      </c>
      <c r="KL312">
        <v>8.1026269050172705E-5</v>
      </c>
      <c r="KM312">
        <v>2.3776638460245207E-5</v>
      </c>
      <c r="KN312">
        <v>2.6963417803264939E-5</v>
      </c>
      <c r="KO312">
        <v>2.7731100001978069E-5</v>
      </c>
      <c r="KP312">
        <v>5.7102168659431456E-5</v>
      </c>
      <c r="KQ312">
        <v>3.2003314910231333E-5</v>
      </c>
      <c r="KR312">
        <v>5.4031843848361709E-5</v>
      </c>
      <c r="KS312">
        <v>8.4828014671093843E-5</v>
      </c>
      <c r="KT312">
        <v>1.8341611196592329E-4</v>
      </c>
      <c r="KU312">
        <v>1.1150159800480105E-4</v>
      </c>
      <c r="KV312">
        <v>1.1612823013489379E-4</v>
      </c>
      <c r="KW312">
        <v>7.4640266234047236E-5</v>
      </c>
      <c r="KX312">
        <v>8.798581533545027E-5</v>
      </c>
      <c r="KY312">
        <v>3.4390254479252064E-5</v>
      </c>
      <c r="KZ312">
        <v>1.9273785575544621E-5</v>
      </c>
      <c r="LA312">
        <v>2.3891464748874681E-5</v>
      </c>
      <c r="LB312">
        <v>1.1988663917254889E-5</v>
      </c>
      <c r="LC312">
        <v>1.3623791602242889E-5</v>
      </c>
      <c r="LD312">
        <v>3.5262641698826773E-6</v>
      </c>
      <c r="LE312">
        <v>2.2974804542662557E-5</v>
      </c>
      <c r="LF312">
        <v>1.3264267373225462E-5</v>
      </c>
      <c r="LG312">
        <v>1.5870543385573874E-5</v>
      </c>
      <c r="LH312">
        <v>1.7724071787807383E-5</v>
      </c>
      <c r="LI312">
        <v>3.8376118780998221E-5</v>
      </c>
      <c r="LJ312">
        <v>2.0365863172136949E-5</v>
      </c>
      <c r="LK312">
        <v>3.3084701190905995E-5</v>
      </c>
      <c r="LL312">
        <v>1.5669796959849309E-5</v>
      </c>
      <c r="LM312">
        <v>7.4018269139924643E-5</v>
      </c>
      <c r="LN312">
        <v>3.0520965720468185E-5</v>
      </c>
      <c r="LO312">
        <v>3.3105263909362858E-5</v>
      </c>
      <c r="LP312">
        <v>2.5378533716585816E-5</v>
      </c>
      <c r="LQ312">
        <v>3.5626719595138238E-5</v>
      </c>
      <c r="LR312">
        <v>6.1675704537611907E-5</v>
      </c>
      <c r="LS312">
        <v>5.7784844115159641E-5</v>
      </c>
      <c r="LT312">
        <v>2.6243669349539924E-4</v>
      </c>
      <c r="LU312">
        <v>4.0515869476196093E-6</v>
      </c>
      <c r="LV312">
        <v>6.6244015613851003E-5</v>
      </c>
      <c r="LW312">
        <v>2.9567301847305641E-5</v>
      </c>
      <c r="LX312">
        <v>1.0638526880922289E-4</v>
      </c>
      <c r="LY312">
        <v>5.8481794963197868E-5</v>
      </c>
      <c r="LZ312">
        <v>1.3367405673416687E-4</v>
      </c>
      <c r="MA312">
        <v>2.6013002104002499E-4</v>
      </c>
      <c r="MB312">
        <v>4.0968759132268423E-4</v>
      </c>
      <c r="MC312">
        <v>4.0034957688054961E-4</v>
      </c>
      <c r="MD312">
        <v>2.1889310800051736E-4</v>
      </c>
      <c r="ME312">
        <v>2.6129513968970868E-4</v>
      </c>
      <c r="MF312">
        <v>2.0452250076770012E-4</v>
      </c>
      <c r="MG312">
        <v>4.4559158821413267E-5</v>
      </c>
      <c r="MH312">
        <v>2.2516913274992377E-5</v>
      </c>
      <c r="MI312">
        <v>2.9190995619255991E-5</v>
      </c>
      <c r="MJ312">
        <v>1.2774637556865913E-5</v>
      </c>
      <c r="MK312">
        <v>1.4641631893224443E-5</v>
      </c>
      <c r="ML312">
        <v>4.7508126408830526E-6</v>
      </c>
      <c r="MM312">
        <v>1.9594001018963907E-5</v>
      </c>
      <c r="MN312">
        <v>2.5605923565738718E-5</v>
      </c>
      <c r="MO312">
        <v>2.2487251966505345E-5</v>
      </c>
      <c r="MP312">
        <v>1.8322649403345506E-5</v>
      </c>
      <c r="MQ312">
        <v>7.190646675846494E-5</v>
      </c>
      <c r="MR312">
        <v>2.1773308966755171E-5</v>
      </c>
      <c r="MS312">
        <v>4.8189027673075856E-5</v>
      </c>
      <c r="MT312">
        <v>1.8472429914392459E-5</v>
      </c>
      <c r="MU312">
        <v>1.0698645601834545E-4</v>
      </c>
      <c r="MV312">
        <v>5.3967225156020103E-5</v>
      </c>
    </row>
    <row r="313" spans="2:360" x14ac:dyDescent="0.15">
      <c r="C313">
        <v>29</v>
      </c>
      <c r="D313" t="s">
        <v>46</v>
      </c>
      <c r="F313">
        <f t="shared" si="17"/>
        <v>0</v>
      </c>
      <c r="L313">
        <v>0</v>
      </c>
      <c r="S313">
        <v>29</v>
      </c>
      <c r="T313" t="s">
        <v>46</v>
      </c>
      <c r="U313">
        <v>5.1461551317613844E-8</v>
      </c>
      <c r="V313">
        <v>5.0820743945618506E-8</v>
      </c>
      <c r="W313">
        <v>9.4512309076077868E-8</v>
      </c>
      <c r="X313">
        <v>7.8716625713594585E-8</v>
      </c>
      <c r="Y313">
        <v>6.350156168426943E-8</v>
      </c>
      <c r="Z313">
        <v>1.0173830828229075E-7</v>
      </c>
      <c r="AA313">
        <v>6.2192349505505571E-8</v>
      </c>
      <c r="AB313">
        <v>6.5475456598563041E-8</v>
      </c>
      <c r="AC313">
        <v>4.5641367367177109E-8</v>
      </c>
      <c r="AD313">
        <v>7.3756177847916173E-8</v>
      </c>
      <c r="AE313">
        <v>4.8070595239176992E-8</v>
      </c>
      <c r="AF313">
        <v>5.328515604749286E-8</v>
      </c>
      <c r="AG313">
        <v>5.4763349685616037E-8</v>
      </c>
      <c r="AH313">
        <v>5.5173200587322559E-8</v>
      </c>
      <c r="AI313">
        <v>5.3655013495764857E-8</v>
      </c>
      <c r="AJ313">
        <v>8.6032234586903479E-8</v>
      </c>
      <c r="AK313">
        <v>4.9807285399930939E-8</v>
      </c>
      <c r="AL313">
        <v>9.3929265135527457E-8</v>
      </c>
      <c r="AM313">
        <v>5.2262017532403416E-8</v>
      </c>
      <c r="AN313">
        <v>2.871410343844325E-8</v>
      </c>
      <c r="AO313">
        <v>6.1941517135208516E-8</v>
      </c>
      <c r="AP313">
        <v>4.0265747533173167E-8</v>
      </c>
      <c r="AQ313">
        <v>5.0565718208316359E-8</v>
      </c>
      <c r="AR313">
        <v>6.8363305603682874E-9</v>
      </c>
      <c r="AS313">
        <v>3.4782438363897405E-8</v>
      </c>
      <c r="AT313">
        <v>6.8469575124899836E-8</v>
      </c>
      <c r="AU313">
        <v>2.3204194979407123E-8</v>
      </c>
      <c r="AV313">
        <v>4.0793219954546515E-8</v>
      </c>
      <c r="AW313">
        <v>5.5406462246448056E-8</v>
      </c>
      <c r="AX313">
        <v>5.5028655608345702E-8</v>
      </c>
      <c r="AY313">
        <v>5.0851900674517739E-8</v>
      </c>
      <c r="AZ313">
        <v>5.1013202524294362E-8</v>
      </c>
      <c r="BA313">
        <v>1.1307398812142324E-7</v>
      </c>
      <c r="BB313">
        <v>8.8476922091151188E-8</v>
      </c>
      <c r="BC313">
        <v>5.7867608339670389E-8</v>
      </c>
      <c r="BD313">
        <v>5.2401081335614633E-8</v>
      </c>
      <c r="BE313">
        <v>5.3923856408667967E-8</v>
      </c>
      <c r="BF313">
        <v>1.4020050976403237E-7</v>
      </c>
      <c r="BG313">
        <v>1.2516453743865683E-7</v>
      </c>
      <c r="BH313">
        <v>1.7318308611693855E-7</v>
      </c>
      <c r="BI313">
        <v>7.3969446003239976E-8</v>
      </c>
      <c r="BJ313">
        <v>9.5396151167484666E-8</v>
      </c>
      <c r="BK313">
        <v>8.2562251956985837E-8</v>
      </c>
      <c r="BL313">
        <v>1.3964517080629764E-7</v>
      </c>
      <c r="BM313">
        <v>7.7409471509015559E-8</v>
      </c>
      <c r="BN313">
        <v>8.4890841847995092E-8</v>
      </c>
      <c r="BO313">
        <v>1.1926093141647955E-7</v>
      </c>
      <c r="BP313">
        <v>9.8267240867545557E-8</v>
      </c>
      <c r="BQ313">
        <v>1.1287511028424962E-7</v>
      </c>
      <c r="BR313">
        <v>1.0895786988667436E-7</v>
      </c>
      <c r="BS313">
        <v>8.9896869514268221E-8</v>
      </c>
      <c r="BT313">
        <v>9.8506961426425847E-8</v>
      </c>
      <c r="BU313">
        <v>6.9108851687784059E-8</v>
      </c>
      <c r="BV313">
        <v>4.0656685151156385E-8</v>
      </c>
      <c r="BW313">
        <v>7.2105459401852991E-8</v>
      </c>
      <c r="BX313">
        <v>3.5827828668629001E-8</v>
      </c>
      <c r="BY313">
        <v>2.8505008672266292E-8</v>
      </c>
      <c r="BZ313">
        <v>1.0561954775011566E-8</v>
      </c>
      <c r="CA313">
        <v>3.4220656566468234E-8</v>
      </c>
      <c r="CB313">
        <v>6.4407993166202242E-8</v>
      </c>
      <c r="CC313">
        <v>4.52655039092893E-8</v>
      </c>
      <c r="CD313">
        <v>2.9452102827370911E-8</v>
      </c>
      <c r="CE313">
        <v>5.6129743418256036E-8</v>
      </c>
      <c r="CF313">
        <v>3.7414511823805889E-8</v>
      </c>
      <c r="CG313">
        <v>4.7053335153979296E-8</v>
      </c>
      <c r="CH313">
        <v>4.9286477499813561E-8</v>
      </c>
      <c r="CI313">
        <v>1.3053804556733418E-7</v>
      </c>
      <c r="CJ313">
        <v>6.8417551534426065E-8</v>
      </c>
      <c r="CK313">
        <v>5.8523855741662133E-8</v>
      </c>
      <c r="CL313">
        <v>3.7722675719571593E-8</v>
      </c>
      <c r="CM313">
        <v>1.875820464845646E-7</v>
      </c>
      <c r="CN313">
        <v>1.2750153413047161E-7</v>
      </c>
      <c r="CO313">
        <v>8.8538369938724142E-8</v>
      </c>
      <c r="CP313">
        <v>1.8946106480102971E-7</v>
      </c>
      <c r="CQ313">
        <v>5.1402508768084079E-8</v>
      </c>
      <c r="CR313">
        <v>9.2886608563010926E-8</v>
      </c>
      <c r="CS313">
        <v>4.9743093721787682E-8</v>
      </c>
      <c r="CT313">
        <v>8.2991084174719503E-8</v>
      </c>
      <c r="CU313">
        <v>5.8353318800338954E-8</v>
      </c>
      <c r="CV313">
        <v>5.1395315128468755E-8</v>
      </c>
      <c r="CW313">
        <v>7.8645509214724898E-8</v>
      </c>
      <c r="CX313">
        <v>7.3605971772710575E-8</v>
      </c>
      <c r="CY313">
        <v>7.1467919846793607E-8</v>
      </c>
      <c r="CZ313">
        <v>1.1314252111708753E-7</v>
      </c>
      <c r="DA313">
        <v>1.3764970151975839E-7</v>
      </c>
      <c r="DB313">
        <v>1.1409389181471687E-7</v>
      </c>
      <c r="DC313">
        <v>5.0279912826692373E-8</v>
      </c>
      <c r="DD313">
        <v>1.8983046073165482E-8</v>
      </c>
      <c r="DE313">
        <v>5.5807720801794416E-8</v>
      </c>
      <c r="DF313">
        <v>2.6017768297819763E-8</v>
      </c>
      <c r="DG313">
        <v>2.7962016244092189E-8</v>
      </c>
      <c r="DH313">
        <v>5.4132255625867121E-9</v>
      </c>
      <c r="DI313">
        <v>3.661243564276272E-8</v>
      </c>
      <c r="DJ313">
        <v>4.7167106157506189E-8</v>
      </c>
      <c r="DK313">
        <v>2.3484617227944463E-8</v>
      </c>
      <c r="DL313">
        <v>2.4414007236047567E-8</v>
      </c>
      <c r="DM313">
        <v>6.2366527584621541E-8</v>
      </c>
      <c r="DN313">
        <v>4.0399926943643124E-8</v>
      </c>
      <c r="DO313">
        <v>3.928870862187123E-8</v>
      </c>
      <c r="DP313">
        <v>5.0427212599369282E-8</v>
      </c>
      <c r="DQ313">
        <v>9.9748752195985943E-8</v>
      </c>
      <c r="DR313">
        <v>6.0943968995023721E-8</v>
      </c>
      <c r="DS313">
        <v>9.6985576970235878E-8</v>
      </c>
      <c r="DT313">
        <v>1.4848486883959896E-7</v>
      </c>
      <c r="DU313">
        <v>1.1658761687012821E-7</v>
      </c>
      <c r="DV313">
        <v>1.2575775925890232E-7</v>
      </c>
      <c r="DW313">
        <v>1.1454245301659053E-7</v>
      </c>
      <c r="DX313">
        <v>3.2391383484769546E-7</v>
      </c>
      <c r="DY313">
        <v>1.0064338339853493E-7</v>
      </c>
      <c r="DZ313">
        <v>1.7168345855932268E-7</v>
      </c>
      <c r="EA313">
        <v>8.9486251329279355E-8</v>
      </c>
      <c r="EB313">
        <v>1.4732927109711922E-7</v>
      </c>
      <c r="EC313">
        <v>1.0763583463867123E-7</v>
      </c>
      <c r="ED313">
        <v>1.1846755213596945E-7</v>
      </c>
      <c r="EE313">
        <v>1.469704117505401E-7</v>
      </c>
      <c r="EF313">
        <v>1.5318165175913267E-7</v>
      </c>
      <c r="EG313">
        <v>1.7324690485035418E-7</v>
      </c>
      <c r="EH313">
        <v>1.4260687383557128E-7</v>
      </c>
      <c r="EI313">
        <v>1.2585447080010438E-7</v>
      </c>
      <c r="EJ313">
        <v>2.0546976580713184E-7</v>
      </c>
      <c r="EK313">
        <v>9.7926784088090352E-8</v>
      </c>
      <c r="EL313">
        <v>7.9174659846218512E-8</v>
      </c>
      <c r="EM313">
        <v>1.7680841476579166E-7</v>
      </c>
      <c r="EN313">
        <v>1.1463082757527488E-7</v>
      </c>
      <c r="EO313">
        <v>1.6734394839529481E-7</v>
      </c>
      <c r="EP313">
        <v>1.9569803491473701E-8</v>
      </c>
      <c r="EQ313">
        <v>1.2321929239456998E-7</v>
      </c>
      <c r="ER313">
        <v>7.8638781854097235E-8</v>
      </c>
      <c r="ES313">
        <v>1.0279904776403037E-7</v>
      </c>
      <c r="ET313">
        <v>1.1734945326522988E-7</v>
      </c>
      <c r="EU313">
        <v>1.1950330175648922E-7</v>
      </c>
      <c r="EV313">
        <v>1.0574363331723289E-7</v>
      </c>
      <c r="EW313">
        <v>7.5258403258244957E-8</v>
      </c>
      <c r="EX313">
        <v>8.7948896361502474E-8</v>
      </c>
      <c r="EY313">
        <v>1.5604037354887517E-7</v>
      </c>
      <c r="EZ313">
        <v>3.6685608778939223E-7</v>
      </c>
      <c r="FA313">
        <v>7.5984072173719387E-8</v>
      </c>
      <c r="FB313">
        <v>9.0628780593864679E-8</v>
      </c>
      <c r="FC313">
        <v>1.1481973628629573E-7</v>
      </c>
      <c r="FD313">
        <v>8.4880927715355711E-8</v>
      </c>
      <c r="FE313">
        <v>7.811182550522047E-8</v>
      </c>
      <c r="FF313">
        <v>1.5270179406471616E-7</v>
      </c>
      <c r="FG313">
        <v>1.8674231309204153E-7</v>
      </c>
      <c r="FH313">
        <v>9.9584215922624708E-8</v>
      </c>
      <c r="FI313">
        <v>6.5411362154999094E-8</v>
      </c>
      <c r="FJ313">
        <v>5.7574268743259741E-8</v>
      </c>
      <c r="FK313">
        <v>5.2295455870357881E-8</v>
      </c>
      <c r="FL313">
        <v>5.8726809437262762E-8</v>
      </c>
      <c r="FM313">
        <v>8.1206840606363473E-8</v>
      </c>
      <c r="FN313">
        <v>9.8278116317942273E-8</v>
      </c>
      <c r="FO313">
        <v>1.3961109310821549E-7</v>
      </c>
      <c r="FP313">
        <v>9.4224426393032692E-8</v>
      </c>
      <c r="FQ313">
        <v>6.8674095640462533E-8</v>
      </c>
      <c r="FR313">
        <v>1.3243741778114251E-7</v>
      </c>
      <c r="FS313">
        <v>8.4528656277405671E-8</v>
      </c>
      <c r="FT313">
        <v>2.7459983030187116E-8</v>
      </c>
      <c r="FU313">
        <v>5.894265093774761E-8</v>
      </c>
      <c r="FV313">
        <v>2.6272064225033876E-8</v>
      </c>
      <c r="FW313">
        <v>2.3919098281112714E-8</v>
      </c>
      <c r="FX313">
        <v>5.0767674505094871E-9</v>
      </c>
      <c r="FY313">
        <v>1.1584214139176689E-7</v>
      </c>
      <c r="FZ313">
        <v>3.2082130130365072E-8</v>
      </c>
      <c r="GA313">
        <v>2.9784268082715312E-8</v>
      </c>
      <c r="GB313">
        <v>3.1039912090234503E-8</v>
      </c>
      <c r="GC313">
        <v>7.3291633384922752E-8</v>
      </c>
      <c r="GD313">
        <v>4.4232765160395242E-8</v>
      </c>
      <c r="GE313">
        <v>3.9345093669201225E-8</v>
      </c>
      <c r="GF313">
        <v>7.8111025992019976E-8</v>
      </c>
      <c r="GG313">
        <v>1.204459563986422E-7</v>
      </c>
      <c r="GH313">
        <v>7.5640232029645189E-8</v>
      </c>
      <c r="GI313">
        <v>1.0684621771338532E-7</v>
      </c>
      <c r="GJ313">
        <v>9.9453505089482615E-8</v>
      </c>
      <c r="GK313">
        <v>1.1889892841517381E-7</v>
      </c>
      <c r="GL313">
        <v>1.2187991149912978E-7</v>
      </c>
      <c r="GM313">
        <v>1.2005145982524812E-7</v>
      </c>
      <c r="GN313">
        <v>2.1109631932506419E-7</v>
      </c>
      <c r="GO313">
        <v>6.5046321063114951E-8</v>
      </c>
      <c r="GP313">
        <v>1.1189033793011298E-7</v>
      </c>
      <c r="GQ313">
        <v>9.035310918406206E-8</v>
      </c>
      <c r="GR313">
        <v>1.0837044849686501E-7</v>
      </c>
      <c r="GS313">
        <v>7.1416030723293688E-8</v>
      </c>
      <c r="GT313">
        <v>9.5572645174208738E-8</v>
      </c>
      <c r="GU313">
        <v>1.2139911512865044E-7</v>
      </c>
      <c r="GV313">
        <v>1.3320725182785405E-7</v>
      </c>
      <c r="GW313">
        <v>1.3396993041000628E-7</v>
      </c>
      <c r="GX313">
        <v>1.2843680600133753E-7</v>
      </c>
      <c r="GY313">
        <v>1.0030721214002425E-7</v>
      </c>
      <c r="GZ313">
        <v>1.613347227414752E-7</v>
      </c>
      <c r="HA313">
        <v>7.9258773641309111E-8</v>
      </c>
      <c r="HB313">
        <v>5.4870076544422121E-8</v>
      </c>
      <c r="HC313">
        <v>8.4672246215720893E-8</v>
      </c>
      <c r="HD313">
        <v>4.7577622564803802E-8</v>
      </c>
      <c r="HE313">
        <v>3.7866466380401662E-8</v>
      </c>
      <c r="HF313">
        <v>1.5725940718549824E-8</v>
      </c>
      <c r="HG313">
        <v>7.9342519185604215E-8</v>
      </c>
      <c r="HH313">
        <v>8.9673785837831616E-8</v>
      </c>
      <c r="HI313">
        <v>4.0811053954962363E-8</v>
      </c>
      <c r="HJ313">
        <v>8.4825480276014792E-8</v>
      </c>
      <c r="HK313">
        <v>8.1178320236258993E-8</v>
      </c>
      <c r="HL313">
        <v>6.1376112392583958E-8</v>
      </c>
      <c r="HM313">
        <v>6.9979820405697194E-8</v>
      </c>
      <c r="HN313">
        <v>6.8749430736431872E-8</v>
      </c>
      <c r="HO313">
        <v>1.451178194733399E-7</v>
      </c>
      <c r="HP313">
        <v>7.8767752744226925E-8</v>
      </c>
      <c r="HQ313">
        <v>1.9623660838625893E-7</v>
      </c>
      <c r="HR313">
        <v>4.7999166488325568E-7</v>
      </c>
      <c r="HS313">
        <v>2.2102867183274605E-7</v>
      </c>
      <c r="HT313">
        <v>1.6727065423231695E-7</v>
      </c>
      <c r="HU313">
        <v>1.6094523630974332E-7</v>
      </c>
      <c r="HV313">
        <v>3.1288616670822834E-7</v>
      </c>
      <c r="HW313">
        <v>6.5861200727837168E-8</v>
      </c>
      <c r="HX313">
        <v>2.296223153685119E-7</v>
      </c>
      <c r="HY313">
        <v>1.2227190287927538E-7</v>
      </c>
      <c r="HZ313">
        <v>1.4208383306161799E-7</v>
      </c>
      <c r="IA313">
        <v>1.1976771984772651E-7</v>
      </c>
      <c r="IB313">
        <v>1.3708123793146095E-7</v>
      </c>
      <c r="IC313">
        <v>1.5815039811973974E-7</v>
      </c>
      <c r="ID313">
        <v>1.5623359283613531E-7</v>
      </c>
      <c r="IE313">
        <v>1.4183935267636625E-7</v>
      </c>
      <c r="IF313">
        <v>2.0062232327500911E-7</v>
      </c>
      <c r="IG313">
        <v>1.2523901895267052E-7</v>
      </c>
      <c r="IH313">
        <v>2.4870777262126624E-7</v>
      </c>
      <c r="II313">
        <v>2.2921466420155912E-7</v>
      </c>
      <c r="IJ313">
        <v>1.1718859471204732E-7</v>
      </c>
      <c r="IK313">
        <v>1.3125116983453531E-7</v>
      </c>
      <c r="IL313">
        <v>9.7204658541498865E-8</v>
      </c>
      <c r="IM313">
        <v>5.7911968112256356E-8</v>
      </c>
      <c r="IN313">
        <v>2.3502012413402008E-8</v>
      </c>
      <c r="IO313">
        <v>2.7750446293338296E-7</v>
      </c>
      <c r="IP313">
        <v>9.5967302279636663E-8</v>
      </c>
      <c r="IQ313">
        <v>5.5985536178931594E-8</v>
      </c>
      <c r="IR313">
        <v>9.6066146437553353E-8</v>
      </c>
      <c r="IS313">
        <v>1.3110101783386573E-7</v>
      </c>
      <c r="IT313">
        <v>9.1484253976800623E-8</v>
      </c>
      <c r="IU313">
        <v>9.4649583566625668E-8</v>
      </c>
      <c r="IV313">
        <v>1.1635072159877021E-7</v>
      </c>
      <c r="IW313">
        <v>2.7550526337825752E-7</v>
      </c>
      <c r="IX313">
        <v>1.6608308658103084E-7</v>
      </c>
      <c r="IY313">
        <v>4.7004373259669855E-5</v>
      </c>
      <c r="IZ313">
        <v>9.0033831389591188E-6</v>
      </c>
      <c r="JA313">
        <v>1.0583513124016145E-5</v>
      </c>
      <c r="JB313">
        <v>5.6103734253851503E-6</v>
      </c>
      <c r="JC313">
        <v>6.7352280270790566E-6</v>
      </c>
      <c r="JD313">
        <v>1.3197286188228424E-5</v>
      </c>
      <c r="JE313">
        <v>1.479084236704765E-6</v>
      </c>
      <c r="JF313">
        <v>7.5245004234964122E-6</v>
      </c>
      <c r="JG313">
        <v>6.9491690288315629E-6</v>
      </c>
      <c r="JH313">
        <v>4.7576670578879451E-6</v>
      </c>
      <c r="JI313">
        <v>4.2568059396611398E-6</v>
      </c>
      <c r="JJ313">
        <v>4.2722976660513357E-6</v>
      </c>
      <c r="JK313">
        <v>4.3277581033090015E-6</v>
      </c>
      <c r="JL313">
        <v>2.5028660309282795E-6</v>
      </c>
      <c r="JM313">
        <v>2.709336731669192E-6</v>
      </c>
      <c r="JN313">
        <v>2.3870965763956866E-6</v>
      </c>
      <c r="JO313">
        <v>2.7145476679585184E-6</v>
      </c>
      <c r="JP313">
        <v>4.928218225431742E-6</v>
      </c>
      <c r="JQ313">
        <v>6.2508616009122267E-6</v>
      </c>
      <c r="JR313">
        <v>4.6812465147498293E-6</v>
      </c>
      <c r="JS313">
        <v>2.8096705844735521E-5</v>
      </c>
      <c r="JT313">
        <v>2.3151521011938537E-5</v>
      </c>
      <c r="JU313">
        <v>2.773000367019762E-5</v>
      </c>
      <c r="JV313">
        <v>2.1715893902342473E-6</v>
      </c>
      <c r="JW313">
        <v>7.913060325066353E-5</v>
      </c>
      <c r="JX313">
        <v>6.4301159323793965E-5</v>
      </c>
      <c r="JY313">
        <v>9.3615021180282243E-6</v>
      </c>
      <c r="JZ313">
        <v>1.0861267175516992E-5</v>
      </c>
      <c r="KA313">
        <v>1.0147166130057821</v>
      </c>
      <c r="KB313">
        <v>1.4219377620216825E-5</v>
      </c>
      <c r="KC313">
        <v>8.8276055242766995E-6</v>
      </c>
      <c r="KD313">
        <v>3.6993356991549145E-5</v>
      </c>
      <c r="KE313">
        <v>5.1561974077261913E-6</v>
      </c>
      <c r="KF313">
        <v>3.0609053448475812E-4</v>
      </c>
      <c r="KG313">
        <v>7.2956437881233337E-8</v>
      </c>
      <c r="KH313">
        <v>1.4047809722788318E-7</v>
      </c>
      <c r="KI313">
        <v>7.4872800011526306E-8</v>
      </c>
      <c r="KJ313">
        <v>9.0346435751419508E-8</v>
      </c>
      <c r="KK313">
        <v>1.0091639338148676E-7</v>
      </c>
      <c r="KL313">
        <v>1.1152816746053647E-7</v>
      </c>
      <c r="KM313">
        <v>7.3135266298626374E-8</v>
      </c>
      <c r="KN313">
        <v>5.7630843706467639E-8</v>
      </c>
      <c r="KO313">
        <v>7.078674670502061E-8</v>
      </c>
      <c r="KP313">
        <v>9.0829776406340758E-8</v>
      </c>
      <c r="KQ313">
        <v>6.802340260664529E-8</v>
      </c>
      <c r="KR313">
        <v>7.2561417978187477E-8</v>
      </c>
      <c r="KS313">
        <v>8.1653705775011734E-8</v>
      </c>
      <c r="KT313">
        <v>9.8102831209309661E-8</v>
      </c>
      <c r="KU313">
        <v>7.4956756495125594E-8</v>
      </c>
      <c r="KV313">
        <v>9.6010655436539226E-8</v>
      </c>
      <c r="KW313">
        <v>6.3189444197124995E-8</v>
      </c>
      <c r="KX313">
        <v>1.2925123925533828E-7</v>
      </c>
      <c r="KY313">
        <v>8.58406095932944E-8</v>
      </c>
      <c r="KZ313">
        <v>6.4641559323437366E-8</v>
      </c>
      <c r="LA313">
        <v>5.325793365175708E-8</v>
      </c>
      <c r="LB313">
        <v>3.8348178125497425E-8</v>
      </c>
      <c r="LC313">
        <v>3.1887041304977756E-8</v>
      </c>
      <c r="LD313">
        <v>8.9835964938761702E-9</v>
      </c>
      <c r="LE313">
        <v>6.2592756460732638E-8</v>
      </c>
      <c r="LF313">
        <v>4.282047754215511E-8</v>
      </c>
      <c r="LG313">
        <v>3.4924658012290045E-8</v>
      </c>
      <c r="LH313">
        <v>4.2556106593276767E-8</v>
      </c>
      <c r="LI313">
        <v>6.8404571307480704E-8</v>
      </c>
      <c r="LJ313">
        <v>5.7448134946018054E-8</v>
      </c>
      <c r="LK313">
        <v>4.4556853757911551E-8</v>
      </c>
      <c r="LL313">
        <v>7.5129696498072731E-8</v>
      </c>
      <c r="LM313">
        <v>1.4478133322981711E-7</v>
      </c>
      <c r="LN313">
        <v>7.4467950029072493E-8</v>
      </c>
      <c r="LO313">
        <v>1.0905740638140861E-7</v>
      </c>
      <c r="LP313">
        <v>1.5511619868065188E-7</v>
      </c>
      <c r="LQ313">
        <v>1.3937524128431618E-7</v>
      </c>
      <c r="LR313">
        <v>1.1231457088454503E-7</v>
      </c>
      <c r="LS313">
        <v>1.2068354235227304E-7</v>
      </c>
      <c r="LT313">
        <v>2.9517413729749358E-7</v>
      </c>
      <c r="LU313">
        <v>2.3492981198031543E-8</v>
      </c>
      <c r="LV313">
        <v>1.2490783360459173E-7</v>
      </c>
      <c r="LW313">
        <v>7.3302038912081301E-8</v>
      </c>
      <c r="LX313">
        <v>1.405097235929335E-7</v>
      </c>
      <c r="LY313">
        <v>9.8271618463603035E-8</v>
      </c>
      <c r="LZ313">
        <v>1.2214795083539614E-7</v>
      </c>
      <c r="MA313">
        <v>1.5678220348157691E-7</v>
      </c>
      <c r="MB313">
        <v>1.6450430777327255E-7</v>
      </c>
      <c r="MC313">
        <v>1.6762314353426011E-7</v>
      </c>
      <c r="MD313">
        <v>1.6637970123086583E-7</v>
      </c>
      <c r="ME313">
        <v>1.3797053393718826E-7</v>
      </c>
      <c r="MF313">
        <v>2.6870065410836893E-7</v>
      </c>
      <c r="MG313">
        <v>1.0339026313826438E-7</v>
      </c>
      <c r="MH313">
        <v>4.7415080453363893E-8</v>
      </c>
      <c r="MI313">
        <v>7.1177903963471611E-8</v>
      </c>
      <c r="MJ313">
        <v>5.5707861234772304E-8</v>
      </c>
      <c r="MK313">
        <v>4.8868893449710473E-8</v>
      </c>
      <c r="ML313">
        <v>1.5510357010309734E-8</v>
      </c>
      <c r="MM313">
        <v>1.0809886116879039E-7</v>
      </c>
      <c r="MN313">
        <v>7.8797261246525665E-8</v>
      </c>
      <c r="MO313">
        <v>4.8609770803311723E-8</v>
      </c>
      <c r="MP313">
        <v>5.5357916447189355E-8</v>
      </c>
      <c r="MQ313">
        <v>1.0678904164254388E-7</v>
      </c>
      <c r="MR313">
        <v>6.7575830408609224E-8</v>
      </c>
      <c r="MS313">
        <v>7.8974816816499473E-8</v>
      </c>
      <c r="MT313">
        <v>7.0594370495227681E-8</v>
      </c>
      <c r="MU313">
        <v>1.6868483072562866E-7</v>
      </c>
      <c r="MV313">
        <v>1.0991325379045554E-7</v>
      </c>
    </row>
    <row r="314" spans="2:360" x14ac:dyDescent="0.15">
      <c r="C314">
        <v>30</v>
      </c>
      <c r="D314" t="s">
        <v>47</v>
      </c>
      <c r="F314">
        <f t="shared" si="17"/>
        <v>0</v>
      </c>
      <c r="L314">
        <v>0</v>
      </c>
      <c r="S314">
        <v>30</v>
      </c>
      <c r="T314" t="s">
        <v>47</v>
      </c>
      <c r="U314">
        <v>7.667330197432498E-6</v>
      </c>
      <c r="V314">
        <v>1.0401542436760361E-5</v>
      </c>
      <c r="W314">
        <v>1.0369923842219647E-5</v>
      </c>
      <c r="X314">
        <v>1.4909198439597368E-5</v>
      </c>
      <c r="Y314">
        <v>1.099757245130726E-5</v>
      </c>
      <c r="Z314">
        <v>1.9387703505789E-5</v>
      </c>
      <c r="AA314">
        <v>7.5283860566695745E-6</v>
      </c>
      <c r="AB314">
        <v>1.1331342870815777E-5</v>
      </c>
      <c r="AC314">
        <v>1.2203572908811166E-5</v>
      </c>
      <c r="AD314">
        <v>9.7893281316873055E-6</v>
      </c>
      <c r="AE314">
        <v>9.5156546806927155E-6</v>
      </c>
      <c r="AF314">
        <v>1.5899961344054975E-5</v>
      </c>
      <c r="AG314">
        <v>1.0039869658849827E-5</v>
      </c>
      <c r="AH314">
        <v>1.089212655962006E-5</v>
      </c>
      <c r="AI314">
        <v>9.9558142461124773E-6</v>
      </c>
      <c r="AJ314">
        <v>1.6893892394964994E-5</v>
      </c>
      <c r="AK314">
        <v>8.9947154842315969E-6</v>
      </c>
      <c r="AL314">
        <v>1.5209490878603702E-5</v>
      </c>
      <c r="AM314">
        <v>9.3125895477410258E-6</v>
      </c>
      <c r="AN314">
        <v>6.9340467212500157E-6</v>
      </c>
      <c r="AO314">
        <v>2.0399793972809176E-5</v>
      </c>
      <c r="AP314">
        <v>4.8181807424030688E-6</v>
      </c>
      <c r="AQ314">
        <v>1.1283661934240497E-5</v>
      </c>
      <c r="AR314">
        <v>1.479186445000418E-6</v>
      </c>
      <c r="AS314">
        <v>7.0106088946134218E-6</v>
      </c>
      <c r="AT314">
        <v>8.0282552027428663E-6</v>
      </c>
      <c r="AU314">
        <v>2.4221820774910275E-6</v>
      </c>
      <c r="AV314">
        <v>6.5781369408993511E-6</v>
      </c>
      <c r="AW314">
        <v>9.07520976747024E-6</v>
      </c>
      <c r="AX314">
        <v>5.0193630409318891E-6</v>
      </c>
      <c r="AY314">
        <v>1.0916212026019658E-5</v>
      </c>
      <c r="AZ314">
        <v>1.3707844501174541E-5</v>
      </c>
      <c r="BA314">
        <v>1.8536323551057057E-5</v>
      </c>
      <c r="BB314">
        <v>1.827733150872192E-5</v>
      </c>
      <c r="BC314">
        <v>5.9922602574200245E-6</v>
      </c>
      <c r="BD314">
        <v>7.673885620729781E-6</v>
      </c>
      <c r="BE314">
        <v>5.5647282583771186E-6</v>
      </c>
      <c r="BF314">
        <v>2.0596434187141143E-5</v>
      </c>
      <c r="BG314">
        <v>1.4925907204364413E-5</v>
      </c>
      <c r="BH314">
        <v>2.5513580974789146E-5</v>
      </c>
      <c r="BI314">
        <v>8.5624334972210301E-6</v>
      </c>
      <c r="BJ314">
        <v>1.3234375510854363E-5</v>
      </c>
      <c r="BK314">
        <v>1.1192697790765315E-5</v>
      </c>
      <c r="BL314">
        <v>1.5107342154019001E-5</v>
      </c>
      <c r="BM314">
        <v>1.0511864436684624E-5</v>
      </c>
      <c r="BN314">
        <v>1.3704141615599145E-5</v>
      </c>
      <c r="BO314">
        <v>1.9508485565951932E-5</v>
      </c>
      <c r="BP314">
        <v>2.1043662894142252E-5</v>
      </c>
      <c r="BQ314">
        <v>2.1708941560025212E-5</v>
      </c>
      <c r="BR314">
        <v>1.8986782760263668E-5</v>
      </c>
      <c r="BS314">
        <v>1.6471464574280808E-5</v>
      </c>
      <c r="BT314">
        <v>1.4002509153106247E-5</v>
      </c>
      <c r="BU314">
        <v>9.150808953372395E-6</v>
      </c>
      <c r="BV314">
        <v>5.3287162824071237E-6</v>
      </c>
      <c r="BW314">
        <v>2.4005204956578613E-5</v>
      </c>
      <c r="BX314">
        <v>3.3802051933327221E-6</v>
      </c>
      <c r="BY314">
        <v>4.8916795633116384E-6</v>
      </c>
      <c r="BZ314">
        <v>1.2534169724279309E-6</v>
      </c>
      <c r="CA314">
        <v>4.1579437568447734E-6</v>
      </c>
      <c r="CB314">
        <v>4.7018264140313994E-6</v>
      </c>
      <c r="CC314">
        <v>5.5937701066736931E-6</v>
      </c>
      <c r="CD314">
        <v>3.2353198432056192E-6</v>
      </c>
      <c r="CE314">
        <v>7.903131640581008E-6</v>
      </c>
      <c r="CF314">
        <v>3.7665331295646653E-6</v>
      </c>
      <c r="CG314">
        <v>7.2815615428223203E-6</v>
      </c>
      <c r="CH314">
        <v>7.1761761554104832E-6</v>
      </c>
      <c r="CI314">
        <v>1.7084456680144921E-5</v>
      </c>
      <c r="CJ314">
        <v>1.1263940537359828E-5</v>
      </c>
      <c r="CK314">
        <v>5.4540657705176152E-6</v>
      </c>
      <c r="CL314">
        <v>4.894047211866521E-6</v>
      </c>
      <c r="CM314">
        <v>7.8190445750070334E-6</v>
      </c>
      <c r="CN314">
        <v>1.910536060705665E-5</v>
      </c>
      <c r="CO314">
        <v>8.9201496536299197E-6</v>
      </c>
      <c r="CP314">
        <v>2.6972075275367311E-5</v>
      </c>
      <c r="CQ314">
        <v>6.9195916996680179E-6</v>
      </c>
      <c r="CR314">
        <v>1.334651897685696E-5</v>
      </c>
      <c r="CS314">
        <v>6.7239019330500557E-6</v>
      </c>
      <c r="CT314">
        <v>9.8393274129699271E-6</v>
      </c>
      <c r="CU314">
        <v>8.1899614752668523E-6</v>
      </c>
      <c r="CV314">
        <v>9.2224559747507659E-6</v>
      </c>
      <c r="CW314">
        <v>1.14639019574647E-5</v>
      </c>
      <c r="CX314">
        <v>1.2327355926936974E-5</v>
      </c>
      <c r="CY314">
        <v>1.247156967901253E-5</v>
      </c>
      <c r="CZ314">
        <v>2.1517619738992486E-5</v>
      </c>
      <c r="DA314">
        <v>2.382501788826583E-5</v>
      </c>
      <c r="DB314">
        <v>1.7152730230946523E-5</v>
      </c>
      <c r="DC314">
        <v>7.0087724245756441E-6</v>
      </c>
      <c r="DD314">
        <v>2.7573515748043039E-6</v>
      </c>
      <c r="DE314">
        <v>8.4743751095833337E-6</v>
      </c>
      <c r="DF314">
        <v>2.832952646020971E-6</v>
      </c>
      <c r="DG314">
        <v>3.6049495057208105E-6</v>
      </c>
      <c r="DH314">
        <v>6.9745833913103606E-7</v>
      </c>
      <c r="DI314">
        <v>4.9532828947735152E-6</v>
      </c>
      <c r="DJ314">
        <v>3.8676656805516025E-6</v>
      </c>
      <c r="DK314">
        <v>3.099354489570804E-6</v>
      </c>
      <c r="DL314">
        <v>2.8606752038723401E-6</v>
      </c>
      <c r="DM314">
        <v>8.704004078430068E-6</v>
      </c>
      <c r="DN314">
        <v>4.2990616249898179E-6</v>
      </c>
      <c r="DO314">
        <v>6.058835372680388E-6</v>
      </c>
      <c r="DP314">
        <v>5.3356328386310159E-6</v>
      </c>
      <c r="DQ314">
        <v>1.6095901609154436E-5</v>
      </c>
      <c r="DR314">
        <v>8.7849318905531453E-6</v>
      </c>
      <c r="DS314">
        <v>1.2604536347185198E-5</v>
      </c>
      <c r="DT314">
        <v>2.1130251561267584E-5</v>
      </c>
      <c r="DU314">
        <v>1.5645643502463074E-5</v>
      </c>
      <c r="DV314">
        <v>2.0209033106017028E-5</v>
      </c>
      <c r="DW314">
        <v>1.5738780835752221E-5</v>
      </c>
      <c r="DX314">
        <v>4.9668522926405011E-5</v>
      </c>
      <c r="DY314">
        <v>1.6999246692242156E-5</v>
      </c>
      <c r="DZ314">
        <v>1.9894106710560421E-5</v>
      </c>
      <c r="EA314">
        <v>1.5922186339927041E-5</v>
      </c>
      <c r="EB314">
        <v>1.7903234373690575E-5</v>
      </c>
      <c r="EC314">
        <v>1.5472844672354552E-5</v>
      </c>
      <c r="ED314">
        <v>2.247494776041657E-5</v>
      </c>
      <c r="EE314">
        <v>2.072301271516242E-5</v>
      </c>
      <c r="EF314">
        <v>2.520515268418287E-5</v>
      </c>
      <c r="EG314">
        <v>2.5283700327546214E-5</v>
      </c>
      <c r="EH314">
        <v>2.5006573736884974E-5</v>
      </c>
      <c r="EI314">
        <v>1.9533867172710122E-5</v>
      </c>
      <c r="EJ314">
        <v>2.7684492768645361E-5</v>
      </c>
      <c r="EK314">
        <v>1.4739631705381202E-5</v>
      </c>
      <c r="EL314">
        <v>1.7431806684961278E-5</v>
      </c>
      <c r="EM314">
        <v>3.652982529923517E-5</v>
      </c>
      <c r="EN314">
        <v>9.4436593759451012E-6</v>
      </c>
      <c r="EO314">
        <v>1.8055938040498558E-5</v>
      </c>
      <c r="EP314">
        <v>3.7406051428790902E-6</v>
      </c>
      <c r="EQ314">
        <v>2.6060650856929032E-5</v>
      </c>
      <c r="ER314">
        <v>1.1213449114282062E-5</v>
      </c>
      <c r="ES314">
        <v>7.2684650255442826E-6</v>
      </c>
      <c r="ET314">
        <v>1.5870177289310439E-5</v>
      </c>
      <c r="EU314">
        <v>1.7536696359068295E-5</v>
      </c>
      <c r="EV314">
        <v>8.5555045237203127E-6</v>
      </c>
      <c r="EW314">
        <v>1.6566112983100096E-5</v>
      </c>
      <c r="EX314">
        <v>1.9408372671082099E-5</v>
      </c>
      <c r="EY314">
        <v>2.0052365964780744E-5</v>
      </c>
      <c r="EZ314">
        <v>3.4534282757441442E-5</v>
      </c>
      <c r="FA314">
        <v>1.1437906131957038E-5</v>
      </c>
      <c r="FB314">
        <v>1.5732637844151792E-5</v>
      </c>
      <c r="FC314">
        <v>1.2555035639320521E-5</v>
      </c>
      <c r="FD314">
        <v>1.5474250355407173E-5</v>
      </c>
      <c r="FE314">
        <v>1.2834210666409047E-5</v>
      </c>
      <c r="FF314">
        <v>2.2944808495526681E-5</v>
      </c>
      <c r="FG314">
        <v>4.2666698901775112E-5</v>
      </c>
      <c r="FH314">
        <v>1.7670396206769686E-5</v>
      </c>
      <c r="FI314">
        <v>1.4139526554715762E-5</v>
      </c>
      <c r="FJ314">
        <v>7.9195159315248449E-6</v>
      </c>
      <c r="FK314">
        <v>1.0222887485013401E-5</v>
      </c>
      <c r="FL314">
        <v>1.216925227391856E-5</v>
      </c>
      <c r="FM314">
        <v>1.4348063373407347E-5</v>
      </c>
      <c r="FN314">
        <v>1.7730549800228461E-5</v>
      </c>
      <c r="FO314">
        <v>2.610844879750149E-5</v>
      </c>
      <c r="FP314">
        <v>1.9888966018908627E-5</v>
      </c>
      <c r="FQ314">
        <v>1.251118382127795E-5</v>
      </c>
      <c r="FR314">
        <v>2.0732790082559399E-5</v>
      </c>
      <c r="FS314">
        <v>1.605492872647937E-5</v>
      </c>
      <c r="FT314">
        <v>5.1022506152440958E-6</v>
      </c>
      <c r="FU314">
        <v>9.9192367820756287E-6</v>
      </c>
      <c r="FV314">
        <v>4.3107979939993008E-6</v>
      </c>
      <c r="FW314">
        <v>3.5580395024798171E-6</v>
      </c>
      <c r="FX314">
        <v>8.8172919830622782E-7</v>
      </c>
      <c r="FY314">
        <v>2.7519504922602791E-5</v>
      </c>
      <c r="FZ314">
        <v>4.1257121832515849E-6</v>
      </c>
      <c r="GA314">
        <v>4.9539299256925301E-6</v>
      </c>
      <c r="GB314">
        <v>4.7285578963714719E-6</v>
      </c>
      <c r="GC314">
        <v>1.0859808607726513E-5</v>
      </c>
      <c r="GD314">
        <v>6.1036482844995247E-6</v>
      </c>
      <c r="GE314">
        <v>6.4010856820170846E-6</v>
      </c>
      <c r="GF314">
        <v>8.0603000466323246E-6</v>
      </c>
      <c r="GG314">
        <v>2.2971026602867638E-5</v>
      </c>
      <c r="GH314">
        <v>1.3228674320339097E-5</v>
      </c>
      <c r="GI314">
        <v>1.4390450763801949E-5</v>
      </c>
      <c r="GJ314">
        <v>3.1040490623876501E-5</v>
      </c>
      <c r="GK314">
        <v>1.8001148880354919E-5</v>
      </c>
      <c r="GL314">
        <v>2.9552960795328434E-5</v>
      </c>
      <c r="GM314">
        <v>2.6361639757678075E-5</v>
      </c>
      <c r="GN314">
        <v>5.1563679519999359E-5</v>
      </c>
      <c r="GO314">
        <v>1.2831420587970843E-5</v>
      </c>
      <c r="GP314">
        <v>2.6018474521820845E-5</v>
      </c>
      <c r="GQ314">
        <v>2.3334265769893886E-5</v>
      </c>
      <c r="GR314">
        <v>1.8748203673971667E-5</v>
      </c>
      <c r="GS314">
        <v>2.2796671906062886E-5</v>
      </c>
      <c r="GT314">
        <v>3.6535847727928702E-5</v>
      </c>
      <c r="GU314">
        <v>2.8382691783464287E-5</v>
      </c>
      <c r="GV314">
        <v>4.1367686547254552E-5</v>
      </c>
      <c r="GW314">
        <v>3.4161006918059198E-5</v>
      </c>
      <c r="GX314">
        <v>2.8710376572849768E-5</v>
      </c>
      <c r="GY314">
        <v>2.5105596891866176E-5</v>
      </c>
      <c r="GZ314">
        <v>3.2386314422876778E-5</v>
      </c>
      <c r="HA314">
        <v>2.0446441786013517E-5</v>
      </c>
      <c r="HB314">
        <v>2.5695822720528362E-5</v>
      </c>
      <c r="HC314">
        <v>7.7175344199781082E-5</v>
      </c>
      <c r="HD314">
        <v>1.3342687565363851E-5</v>
      </c>
      <c r="HE314">
        <v>3.0950539608716929E-5</v>
      </c>
      <c r="HF314">
        <v>5.9654316917371681E-6</v>
      </c>
      <c r="HG314">
        <v>2.2189644908591723E-5</v>
      </c>
      <c r="HH314">
        <v>1.9255177884950186E-5</v>
      </c>
      <c r="HI314">
        <v>8.1894051510755939E-6</v>
      </c>
      <c r="HJ314">
        <v>2.6303087898427712E-5</v>
      </c>
      <c r="HK314">
        <v>2.4419808047804234E-5</v>
      </c>
      <c r="HL314">
        <v>8.3917059003081958E-6</v>
      </c>
      <c r="HM314">
        <v>2.9007963113375871E-5</v>
      </c>
      <c r="HN314">
        <v>4.2678646480462818E-5</v>
      </c>
      <c r="HO314">
        <v>2.314016474530339E-5</v>
      </c>
      <c r="HP314">
        <v>5.4039423580062649E-5</v>
      </c>
      <c r="HQ314">
        <v>2.8314693343057301E-5</v>
      </c>
      <c r="HR314">
        <v>1.0997631868267867E-4</v>
      </c>
      <c r="HS314">
        <v>5.2692963338418926E-5</v>
      </c>
      <c r="HT314">
        <v>6.2965483360280706E-5</v>
      </c>
      <c r="HU314">
        <v>4.4885007940713477E-5</v>
      </c>
      <c r="HV314">
        <v>1.1301822317575413E-4</v>
      </c>
      <c r="HW314">
        <v>2.103109725489992E-5</v>
      </c>
      <c r="HX314">
        <v>7.6173784908617394E-5</v>
      </c>
      <c r="HY314">
        <v>6.163483870912186E-5</v>
      </c>
      <c r="HZ314">
        <v>3.5221410685894072E-5</v>
      </c>
      <c r="IA314">
        <v>6.6071204181586242E-5</v>
      </c>
      <c r="IB314">
        <v>9.9746437114813871E-5</v>
      </c>
      <c r="IC314">
        <v>5.9113898717115641E-5</v>
      </c>
      <c r="ID314">
        <v>8.4395896103694077E-5</v>
      </c>
      <c r="IE314">
        <v>6.0868305686415492E-5</v>
      </c>
      <c r="IF314">
        <v>5.4087312809957176E-5</v>
      </c>
      <c r="IG314">
        <v>4.9331389973004084E-5</v>
      </c>
      <c r="IH314">
        <v>6.5992902238383317E-5</v>
      </c>
      <c r="II314">
        <v>6.6979312253619998E-5</v>
      </c>
      <c r="IJ314">
        <v>7.4123391066233238E-5</v>
      </c>
      <c r="IK314">
        <v>1.9669371011125716E-4</v>
      </c>
      <c r="IL314">
        <v>3.3402069759799902E-5</v>
      </c>
      <c r="IM314">
        <v>1.0173831884991139E-4</v>
      </c>
      <c r="IN314">
        <v>1.8533570964021854E-5</v>
      </c>
      <c r="IO314">
        <v>6.9542057830639304E-5</v>
      </c>
      <c r="IP314">
        <v>5.6516922075162208E-5</v>
      </c>
      <c r="IQ314">
        <v>1.5402191843453225E-5</v>
      </c>
      <c r="IR314">
        <v>7.9778130625204834E-5</v>
      </c>
      <c r="IS314">
        <v>6.332582881978305E-5</v>
      </c>
      <c r="IT314">
        <v>1.9500587367922478E-5</v>
      </c>
      <c r="IU314">
        <v>8.5890512479580995E-5</v>
      </c>
      <c r="IV314">
        <v>1.393200145863272E-4</v>
      </c>
      <c r="IW314">
        <v>3.8436691685550662E-5</v>
      </c>
      <c r="IX314">
        <v>1.8654085228016158E-4</v>
      </c>
      <c r="IY314">
        <v>5.4871261465127001E-4</v>
      </c>
      <c r="IZ314">
        <v>2.320491486101865E-3</v>
      </c>
      <c r="JA314">
        <v>7.8587631400182955E-4</v>
      </c>
      <c r="JB314">
        <v>1.2597232390646393E-3</v>
      </c>
      <c r="JC314">
        <v>8.7825835157766697E-4</v>
      </c>
      <c r="JD314">
        <v>1.8226393299132489E-3</v>
      </c>
      <c r="JE314">
        <v>3.8361227232921671E-4</v>
      </c>
      <c r="JF314">
        <v>1.3801717429322391E-3</v>
      </c>
      <c r="JG314">
        <v>1.2657854850504082E-3</v>
      </c>
      <c r="JH314">
        <v>5.3082621637839912E-4</v>
      </c>
      <c r="JI314">
        <v>1.2698441855606398E-3</v>
      </c>
      <c r="JJ314">
        <v>1.6860784360854609E-3</v>
      </c>
      <c r="JK314">
        <v>7.0933345584114058E-4</v>
      </c>
      <c r="JL314">
        <v>1.2223650899778635E-3</v>
      </c>
      <c r="JM314">
        <v>8.2513681900144335E-4</v>
      </c>
      <c r="JN314">
        <v>4.7690167141125077E-4</v>
      </c>
      <c r="JO314">
        <v>4.8153222415181843E-4</v>
      </c>
      <c r="JP314">
        <v>1.0871441952510356E-3</v>
      </c>
      <c r="JQ314">
        <v>1.0630398963060138E-3</v>
      </c>
      <c r="JR314">
        <v>1.4941068253446473E-3</v>
      </c>
      <c r="JS314">
        <v>5.3298218364283044E-3</v>
      </c>
      <c r="JT314">
        <v>6.9987009115081195E-4</v>
      </c>
      <c r="JU314">
        <v>2.0453455911699754E-3</v>
      </c>
      <c r="JV314">
        <v>2.1044660660871677E-4</v>
      </c>
      <c r="JW314">
        <v>1.5143873944971269E-3</v>
      </c>
      <c r="JX314">
        <v>1.1021924880529291E-3</v>
      </c>
      <c r="JY314">
        <v>2.7161538796929071E-4</v>
      </c>
      <c r="JZ314">
        <v>9.3347083653126748E-4</v>
      </c>
      <c r="KA314">
        <v>1.0812903806985453E-3</v>
      </c>
      <c r="KB314">
        <v>1.0002470344129899</v>
      </c>
      <c r="KC314">
        <v>1.7189418102214163E-3</v>
      </c>
      <c r="KD314">
        <v>2.7161074870680523E-3</v>
      </c>
      <c r="KE314">
        <v>4.4139535415461516E-4</v>
      </c>
      <c r="KF314">
        <v>4.2809241123825037E-3</v>
      </c>
      <c r="KG314">
        <v>7.4553285130366147E-6</v>
      </c>
      <c r="KH314">
        <v>9.7458181300262253E-6</v>
      </c>
      <c r="KI314">
        <v>6.0923797806617202E-6</v>
      </c>
      <c r="KJ314">
        <v>1.2909984030293078E-5</v>
      </c>
      <c r="KK314">
        <v>1.283297226623908E-5</v>
      </c>
      <c r="KL314">
        <v>1.5373329069675331E-5</v>
      </c>
      <c r="KM314">
        <v>8.4699005853615441E-6</v>
      </c>
      <c r="KN314">
        <v>8.8893257424743005E-6</v>
      </c>
      <c r="KO314">
        <v>9.8798501657754269E-6</v>
      </c>
      <c r="KP314">
        <v>1.0781284987925568E-5</v>
      </c>
      <c r="KQ314">
        <v>9.0850244837039287E-6</v>
      </c>
      <c r="KR314">
        <v>1.159151139341064E-5</v>
      </c>
      <c r="KS314">
        <v>1.2395847480818504E-5</v>
      </c>
      <c r="KT314">
        <v>1.7981102718970936E-5</v>
      </c>
      <c r="KU314">
        <v>1.3451820055447695E-5</v>
      </c>
      <c r="KV314">
        <v>1.690620459583947E-5</v>
      </c>
      <c r="KW314">
        <v>1.0060603689016589E-5</v>
      </c>
      <c r="KX314">
        <v>1.8368931002726214E-5</v>
      </c>
      <c r="KY314">
        <v>1.1378570531718434E-5</v>
      </c>
      <c r="KZ314">
        <v>9.2196866507817162E-6</v>
      </c>
      <c r="LA314">
        <v>7.4116897829976584E-6</v>
      </c>
      <c r="LB314">
        <v>3.9805225149743746E-6</v>
      </c>
      <c r="LC314">
        <v>3.6850758740024928E-6</v>
      </c>
      <c r="LD314">
        <v>1.150232576657583E-6</v>
      </c>
      <c r="LE314">
        <v>1.1656341006575328E-5</v>
      </c>
      <c r="LF314">
        <v>4.0030543198871872E-6</v>
      </c>
      <c r="LG314">
        <v>4.1748337762640125E-6</v>
      </c>
      <c r="LH314">
        <v>4.9715262712839516E-6</v>
      </c>
      <c r="LI314">
        <v>8.2722210112953361E-6</v>
      </c>
      <c r="LJ314">
        <v>5.5748980007840977E-6</v>
      </c>
      <c r="LK314">
        <v>6.1331364017251407E-6</v>
      </c>
      <c r="LL314">
        <v>6.022454628025824E-6</v>
      </c>
      <c r="LM314">
        <v>1.7798883902035526E-5</v>
      </c>
      <c r="LN314">
        <v>9.4318524035137014E-6</v>
      </c>
      <c r="LO314">
        <v>9.2431183314010144E-6</v>
      </c>
      <c r="LP314">
        <v>1.4155390254505978E-5</v>
      </c>
      <c r="LQ314">
        <v>1.1869607267777301E-5</v>
      </c>
      <c r="LR314">
        <v>2.0228375103326652E-5</v>
      </c>
      <c r="LS314">
        <v>1.6276447744694969E-5</v>
      </c>
      <c r="LT314">
        <v>4.3649008700320102E-5</v>
      </c>
      <c r="LU314">
        <v>2.2095834940773574E-6</v>
      </c>
      <c r="LV314">
        <v>1.6896909141676434E-5</v>
      </c>
      <c r="LW314">
        <v>1.1190988098893625E-5</v>
      </c>
      <c r="LX314">
        <v>1.58077098678405E-5</v>
      </c>
      <c r="LY314">
        <v>1.5367130114425592E-5</v>
      </c>
      <c r="LZ314">
        <v>2.7433235696786127E-5</v>
      </c>
      <c r="MA314">
        <v>2.7409276154348336E-5</v>
      </c>
      <c r="MB314">
        <v>3.5694375552380258E-5</v>
      </c>
      <c r="MC314">
        <v>3.4204122343016129E-5</v>
      </c>
      <c r="MD314">
        <v>3.0970636477291441E-5</v>
      </c>
      <c r="ME314">
        <v>2.663975292839507E-5</v>
      </c>
      <c r="MF314">
        <v>3.7453716800299301E-5</v>
      </c>
      <c r="MG314">
        <v>1.536878931436005E-5</v>
      </c>
      <c r="MH314">
        <v>7.8971943139943053E-6</v>
      </c>
      <c r="MI314">
        <v>1.9772310451096515E-5</v>
      </c>
      <c r="MJ314">
        <v>5.1326131122276747E-6</v>
      </c>
      <c r="MK314">
        <v>9.142403693347932E-6</v>
      </c>
      <c r="ML314">
        <v>2.4359890165949653E-6</v>
      </c>
      <c r="MM314">
        <v>9.7590990447319608E-6</v>
      </c>
      <c r="MN314">
        <v>8.1605643206101183E-6</v>
      </c>
      <c r="MO314">
        <v>5.3308719629583854E-6</v>
      </c>
      <c r="MP314">
        <v>7.0734672606154503E-6</v>
      </c>
      <c r="MQ314">
        <v>1.5966504981025226E-5</v>
      </c>
      <c r="MR314">
        <v>6.0868277205712006E-6</v>
      </c>
      <c r="MS314">
        <v>1.2894641529506732E-5</v>
      </c>
      <c r="MT314">
        <v>1.3345622031530053E-5</v>
      </c>
      <c r="MU314">
        <v>2.4151457743589855E-5</v>
      </c>
      <c r="MV314">
        <v>1.8209529986622234E-5</v>
      </c>
    </row>
    <row r="315" spans="2:360" x14ac:dyDescent="0.15">
      <c r="C315">
        <v>31</v>
      </c>
      <c r="D315" t="s">
        <v>48</v>
      </c>
      <c r="F315">
        <f t="shared" si="17"/>
        <v>0</v>
      </c>
      <c r="L315">
        <v>0</v>
      </c>
      <c r="S315">
        <v>31</v>
      </c>
      <c r="T315" t="s">
        <v>48</v>
      </c>
      <c r="U315">
        <v>8.8239345300267946E-5</v>
      </c>
      <c r="V315">
        <v>1.1525833753121636E-4</v>
      </c>
      <c r="W315">
        <v>1.377289092549284E-4</v>
      </c>
      <c r="X315">
        <v>1.5004808983331454E-4</v>
      </c>
      <c r="Y315">
        <v>1.3116158891246922E-4</v>
      </c>
      <c r="Z315">
        <v>2.0854289219427152E-4</v>
      </c>
      <c r="AA315">
        <v>7.7556716859147903E-5</v>
      </c>
      <c r="AB315">
        <v>1.5145494695774806E-4</v>
      </c>
      <c r="AC315">
        <v>9.129111033887892E-5</v>
      </c>
      <c r="AD315">
        <v>1.7906370162206384E-4</v>
      </c>
      <c r="AE315">
        <v>9.9110034961988008E-5</v>
      </c>
      <c r="AF315">
        <v>1.2902201297274106E-4</v>
      </c>
      <c r="AG315">
        <v>1.446007954680067E-4</v>
      </c>
      <c r="AH315">
        <v>1.6859541700480171E-4</v>
      </c>
      <c r="AI315">
        <v>1.5964924694425968E-4</v>
      </c>
      <c r="AJ315">
        <v>3.4855992110341188E-4</v>
      </c>
      <c r="AK315">
        <v>1.7082358236251595E-4</v>
      </c>
      <c r="AL315">
        <v>2.1828158341600509E-4</v>
      </c>
      <c r="AM315">
        <v>1.2261349045118993E-4</v>
      </c>
      <c r="AN315">
        <v>6.4489497010499988E-5</v>
      </c>
      <c r="AO315">
        <v>1.2834249116919368E-4</v>
      </c>
      <c r="AP315">
        <v>5.9812136389324872E-5</v>
      </c>
      <c r="AQ315">
        <v>8.0131034594275506E-5</v>
      </c>
      <c r="AR315">
        <v>1.3033267707147352E-5</v>
      </c>
      <c r="AS315">
        <v>6.1083839161348439E-5</v>
      </c>
      <c r="AT315">
        <v>9.8560952828290747E-5</v>
      </c>
      <c r="AU315">
        <v>4.1531409372288847E-5</v>
      </c>
      <c r="AV315">
        <v>6.6291707708510277E-5</v>
      </c>
      <c r="AW315">
        <v>1.130377493234632E-4</v>
      </c>
      <c r="AX315">
        <v>9.182556027164712E-5</v>
      </c>
      <c r="AY315">
        <v>1.330562104005837E-4</v>
      </c>
      <c r="AZ315">
        <v>7.8094108523867127E-5</v>
      </c>
      <c r="BA315">
        <v>2.3904145045191091E-4</v>
      </c>
      <c r="BB315">
        <v>1.421353604834056E-4</v>
      </c>
      <c r="BC315">
        <v>9.4058904716746045E-5</v>
      </c>
      <c r="BD315">
        <v>1.1734560483602432E-4</v>
      </c>
      <c r="BE315">
        <v>9.6439550321023807E-5</v>
      </c>
      <c r="BF315">
        <v>3.102419184093869E-4</v>
      </c>
      <c r="BG315">
        <v>3.3939925859265721E-4</v>
      </c>
      <c r="BH315">
        <v>4.0680651079048614E-4</v>
      </c>
      <c r="BI315">
        <v>1.7688389465833482E-4</v>
      </c>
      <c r="BJ315">
        <v>3.0128325051836751E-4</v>
      </c>
      <c r="BK315">
        <v>1.8336422552213744E-4</v>
      </c>
      <c r="BL315">
        <v>4.1835693224067413E-4</v>
      </c>
      <c r="BM315">
        <v>2.0410190627285669E-4</v>
      </c>
      <c r="BN315">
        <v>2.6345482873467592E-4</v>
      </c>
      <c r="BO315">
        <v>5.0845546714640727E-4</v>
      </c>
      <c r="BP315">
        <v>5.9558460557984747E-4</v>
      </c>
      <c r="BQ315">
        <v>6.2313658053048994E-4</v>
      </c>
      <c r="BR315">
        <v>4.5849094054664169E-4</v>
      </c>
      <c r="BS315">
        <v>4.5327027569741144E-4</v>
      </c>
      <c r="BT315">
        <v>2.5953499431926864E-4</v>
      </c>
      <c r="BU315">
        <v>1.9357509626639948E-4</v>
      </c>
      <c r="BV315">
        <v>8.954833458439867E-5</v>
      </c>
      <c r="BW315">
        <v>1.7685649740943404E-4</v>
      </c>
      <c r="BX315">
        <v>5.9172524919505515E-5</v>
      </c>
      <c r="BY315">
        <v>6.0927501472512571E-5</v>
      </c>
      <c r="BZ315">
        <v>2.0028719207819488E-5</v>
      </c>
      <c r="CA315">
        <v>6.6199960370103301E-5</v>
      </c>
      <c r="CB315">
        <v>8.6725648769736712E-5</v>
      </c>
      <c r="CC315">
        <v>1.1200540545108572E-4</v>
      </c>
      <c r="CD315">
        <v>5.942775754082213E-5</v>
      </c>
      <c r="CE315">
        <v>1.2256696044846943E-4</v>
      </c>
      <c r="CF315">
        <v>7.7674278042007267E-5</v>
      </c>
      <c r="CG315">
        <v>1.4603340727014307E-4</v>
      </c>
      <c r="CH315">
        <v>8.6410729652722568E-5</v>
      </c>
      <c r="CI315">
        <v>3.3472900675137688E-4</v>
      </c>
      <c r="CJ315">
        <v>1.8462420564182601E-4</v>
      </c>
      <c r="CK315">
        <v>9.2301610550848143E-5</v>
      </c>
      <c r="CL315">
        <v>9.4698607893276481E-5</v>
      </c>
      <c r="CM315">
        <v>1.4841158683585304E-4</v>
      </c>
      <c r="CN315">
        <v>2.8541156988540667E-4</v>
      </c>
      <c r="CO315">
        <v>1.6469070691262487E-4</v>
      </c>
      <c r="CP315">
        <v>4.476800865593344E-4</v>
      </c>
      <c r="CQ315">
        <v>1.1338986902896337E-4</v>
      </c>
      <c r="CR315">
        <v>2.6327896725388857E-4</v>
      </c>
      <c r="CS315">
        <v>1.0924005631584766E-4</v>
      </c>
      <c r="CT315">
        <v>2.3953936120964695E-4</v>
      </c>
      <c r="CU315">
        <v>1.4819831355183168E-4</v>
      </c>
      <c r="CV315">
        <v>1.6247207156128005E-4</v>
      </c>
      <c r="CW315">
        <v>2.5541693286505068E-4</v>
      </c>
      <c r="CX315">
        <v>2.8675528980078149E-4</v>
      </c>
      <c r="CY315">
        <v>2.9051194897022762E-4</v>
      </c>
      <c r="CZ315">
        <v>4.9650382408052195E-4</v>
      </c>
      <c r="DA315">
        <v>6.9297673028907497E-4</v>
      </c>
      <c r="DB315">
        <v>3.0287669858454415E-4</v>
      </c>
      <c r="DC315">
        <v>1.3864498157787098E-4</v>
      </c>
      <c r="DD315">
        <v>5.9904095797889377E-5</v>
      </c>
      <c r="DE315">
        <v>1.4120071020429735E-4</v>
      </c>
      <c r="DF315">
        <v>5.7556179939214322E-5</v>
      </c>
      <c r="DG315">
        <v>6.95953973013639E-5</v>
      </c>
      <c r="DH315">
        <v>1.3186823286132875E-5</v>
      </c>
      <c r="DI315">
        <v>1.1381466692230732E-4</v>
      </c>
      <c r="DJ315">
        <v>8.2434217490326181E-5</v>
      </c>
      <c r="DK315">
        <v>6.148799091548842E-5</v>
      </c>
      <c r="DL315">
        <v>5.6977125321779281E-5</v>
      </c>
      <c r="DM315">
        <v>1.521882897512114E-4</v>
      </c>
      <c r="DN315">
        <v>8.4330392235109898E-5</v>
      </c>
      <c r="DO315">
        <v>1.2453107542553151E-4</v>
      </c>
      <c r="DP315">
        <v>7.8221737423894675E-5</v>
      </c>
      <c r="DQ315">
        <v>2.3636977884374389E-4</v>
      </c>
      <c r="DR315">
        <v>1.5679836619049458E-4</v>
      </c>
      <c r="DS315">
        <v>1.6191768660664147E-4</v>
      </c>
      <c r="DT315">
        <v>1.9472128698051305E-4</v>
      </c>
      <c r="DU315">
        <v>2.002798285648923E-4</v>
      </c>
      <c r="DV315">
        <v>2.1159824365745477E-4</v>
      </c>
      <c r="DW315">
        <v>2.1667055039466935E-4</v>
      </c>
      <c r="DX315">
        <v>6.443364460576521E-4</v>
      </c>
      <c r="DY315">
        <v>1.7708921986036799E-4</v>
      </c>
      <c r="DZ315">
        <v>2.6961324940071686E-4</v>
      </c>
      <c r="EA315">
        <v>1.6502030879220729E-4</v>
      </c>
      <c r="EB315">
        <v>3.2753604538754888E-4</v>
      </c>
      <c r="EC315">
        <v>1.8146868658016691E-4</v>
      </c>
      <c r="ED315">
        <v>2.4659140198140801E-4</v>
      </c>
      <c r="EE315">
        <v>3.7727605879128918E-4</v>
      </c>
      <c r="EF315">
        <v>4.9142139819860638E-4</v>
      </c>
      <c r="EG315">
        <v>5.0413781262184274E-4</v>
      </c>
      <c r="EH315">
        <v>5.2956230651335248E-4</v>
      </c>
      <c r="EI315">
        <v>3.5521577530567673E-4</v>
      </c>
      <c r="EJ315">
        <v>4.1934375707535973E-4</v>
      </c>
      <c r="EK315">
        <v>1.7635736331688309E-4</v>
      </c>
      <c r="EL315">
        <v>1.5805953029553684E-4</v>
      </c>
      <c r="EM315">
        <v>2.3454080700073624E-4</v>
      </c>
      <c r="EN315">
        <v>1.1760448294382461E-4</v>
      </c>
      <c r="EO315">
        <v>1.461840271443958E-4</v>
      </c>
      <c r="EP315">
        <v>2.6375014279261161E-5</v>
      </c>
      <c r="EQ315">
        <v>2.5464504284774235E-4</v>
      </c>
      <c r="ER315">
        <v>1.1284425385701732E-4</v>
      </c>
      <c r="ES315">
        <v>1.18103119648203E-4</v>
      </c>
      <c r="ET315">
        <v>1.5250859737784599E-4</v>
      </c>
      <c r="EU315">
        <v>2.1589303555934002E-4</v>
      </c>
      <c r="EV315">
        <v>1.3719557811902322E-4</v>
      </c>
      <c r="EW315">
        <v>1.6272599984159375E-4</v>
      </c>
      <c r="EX315">
        <v>1.2689933279950554E-4</v>
      </c>
      <c r="EY315">
        <v>3.1430971479902133E-4</v>
      </c>
      <c r="EZ315">
        <v>3.3891588909888096E-4</v>
      </c>
      <c r="FA315">
        <v>1.267241887958415E-4</v>
      </c>
      <c r="FB315">
        <v>1.9581481458972702E-4</v>
      </c>
      <c r="FC315">
        <v>1.8223649617244464E-4</v>
      </c>
      <c r="FD315">
        <v>1.9402888358456826E-4</v>
      </c>
      <c r="FE315">
        <v>2.0104624986005016E-4</v>
      </c>
      <c r="FF315">
        <v>3.6992825179905394E-4</v>
      </c>
      <c r="FG315">
        <v>4.6081558751671643E-4</v>
      </c>
      <c r="FH315">
        <v>3.2550913314453753E-4</v>
      </c>
      <c r="FI315">
        <v>1.354912413999387E-4</v>
      </c>
      <c r="FJ315">
        <v>1.5127500350032197E-4</v>
      </c>
      <c r="FK315">
        <v>1.2459410039794355E-4</v>
      </c>
      <c r="FL315">
        <v>1.7864939241008594E-4</v>
      </c>
      <c r="FM315">
        <v>2.848667650846992E-4</v>
      </c>
      <c r="FN315">
        <v>4.0252701376625383E-4</v>
      </c>
      <c r="FO315">
        <v>6.8479167512134416E-4</v>
      </c>
      <c r="FP315">
        <v>3.4617977100691484E-4</v>
      </c>
      <c r="FQ315">
        <v>2.7905591262367699E-4</v>
      </c>
      <c r="FR315">
        <v>3.4337784673772373E-4</v>
      </c>
      <c r="FS315">
        <v>3.2445319830965021E-4</v>
      </c>
      <c r="FT315">
        <v>8.4645885338344764E-5</v>
      </c>
      <c r="FU315">
        <v>1.5534704969105874E-4</v>
      </c>
      <c r="FV315">
        <v>6.6950530177235069E-5</v>
      </c>
      <c r="FW315">
        <v>6.8298933052880729E-5</v>
      </c>
      <c r="FX315">
        <v>1.6546578557564928E-5</v>
      </c>
      <c r="FY315">
        <v>3.2799034562011495E-4</v>
      </c>
      <c r="FZ315">
        <v>7.6378388780002759E-5</v>
      </c>
      <c r="GA315">
        <v>7.9060441826571726E-5</v>
      </c>
      <c r="GB315">
        <v>7.8163051291674525E-5</v>
      </c>
      <c r="GC315">
        <v>1.6623000878467729E-4</v>
      </c>
      <c r="GD315">
        <v>1.0293400509148058E-4</v>
      </c>
      <c r="GE315">
        <v>1.2173873622947863E-4</v>
      </c>
      <c r="GF315">
        <v>1.269631029999928E-4</v>
      </c>
      <c r="GG315">
        <v>2.7486179958818364E-4</v>
      </c>
      <c r="GH315">
        <v>2.1392078385251028E-4</v>
      </c>
      <c r="GI315">
        <v>1.4681203924283258E-4</v>
      </c>
      <c r="GJ315">
        <v>1.878328324851608E-4</v>
      </c>
      <c r="GK315">
        <v>1.894127600017071E-4</v>
      </c>
      <c r="GL315">
        <v>2.7970333617649345E-4</v>
      </c>
      <c r="GM315">
        <v>3.2359607021746113E-4</v>
      </c>
      <c r="GN315">
        <v>5.1087956247455272E-4</v>
      </c>
      <c r="GO315">
        <v>1.136922890356562E-4</v>
      </c>
      <c r="GP315">
        <v>2.5263299231946524E-4</v>
      </c>
      <c r="GQ315">
        <v>1.9769625808051133E-4</v>
      </c>
      <c r="GR315">
        <v>2.8604281729731768E-4</v>
      </c>
      <c r="GS315">
        <v>1.7186034020071916E-4</v>
      </c>
      <c r="GT315">
        <v>2.8716328771428556E-4</v>
      </c>
      <c r="GU315">
        <v>4.488442181542096E-4</v>
      </c>
      <c r="GV315">
        <v>6.8741754216987113E-4</v>
      </c>
      <c r="GW315">
        <v>6.9384390346610995E-4</v>
      </c>
      <c r="GX315">
        <v>4.806740892575445E-4</v>
      </c>
      <c r="GY315">
        <v>4.6392421289872122E-4</v>
      </c>
      <c r="GZ315">
        <v>4.0311457026605485E-4</v>
      </c>
      <c r="HA315">
        <v>1.6944870859027337E-4</v>
      </c>
      <c r="HB315">
        <v>1.800142579074971E-4</v>
      </c>
      <c r="HC315">
        <v>2.5900359764743892E-4</v>
      </c>
      <c r="HD315">
        <v>1.099424741805869E-4</v>
      </c>
      <c r="HE315">
        <v>8.4746102653004117E-5</v>
      </c>
      <c r="HF315">
        <v>2.6547003824670976E-5</v>
      </c>
      <c r="HG315">
        <v>1.8357193848498267E-4</v>
      </c>
      <c r="HH315">
        <v>1.2568842069377308E-4</v>
      </c>
      <c r="HI315">
        <v>1.1601562584846343E-4</v>
      </c>
      <c r="HJ315">
        <v>1.579588666486067E-4</v>
      </c>
      <c r="HK315">
        <v>1.8651752205661609E-4</v>
      </c>
      <c r="HL315">
        <v>1.1068951692680264E-4</v>
      </c>
      <c r="HM315">
        <v>1.6379356181750061E-4</v>
      </c>
      <c r="HN315">
        <v>1.4327394562936861E-4</v>
      </c>
      <c r="HO315">
        <v>3.4578984169510537E-4</v>
      </c>
      <c r="HP315">
        <v>1.9559883793163335E-4</v>
      </c>
      <c r="HQ315">
        <v>2.0926733353843755E-4</v>
      </c>
      <c r="HR315">
        <v>4.0263119500200996E-4</v>
      </c>
      <c r="HS315">
        <v>2.3021474395623696E-4</v>
      </c>
      <c r="HT315">
        <v>3.2510382871656985E-4</v>
      </c>
      <c r="HU315">
        <v>2.5553489832286095E-4</v>
      </c>
      <c r="HV315">
        <v>6.5455936839240196E-4</v>
      </c>
      <c r="HW315">
        <v>7.8308575037441597E-5</v>
      </c>
      <c r="HX315">
        <v>7.8232721075225027E-4</v>
      </c>
      <c r="HY315">
        <v>1.6966202085059157E-4</v>
      </c>
      <c r="HZ315">
        <v>2.5782194868539466E-4</v>
      </c>
      <c r="IA315">
        <v>1.9311136344250663E-4</v>
      </c>
      <c r="IB315">
        <v>3.7354388390021571E-4</v>
      </c>
      <c r="IC315">
        <v>5.1941438733994847E-4</v>
      </c>
      <c r="ID315">
        <v>6.5179624716762811E-4</v>
      </c>
      <c r="IE315">
        <v>6.2376719560572834E-4</v>
      </c>
      <c r="IF315">
        <v>8.3852046409201562E-4</v>
      </c>
      <c r="IG315">
        <v>4.3862671584328695E-4</v>
      </c>
      <c r="IH315">
        <v>4.7191910170500716E-4</v>
      </c>
      <c r="II315">
        <v>6.9908128534227232E-4</v>
      </c>
      <c r="IJ315">
        <v>1.7700077370169369E-4</v>
      </c>
      <c r="IK315">
        <v>2.0557581607897468E-4</v>
      </c>
      <c r="IL315">
        <v>1.0407143750305816E-4</v>
      </c>
      <c r="IM315">
        <v>9.7048795294463948E-5</v>
      </c>
      <c r="IN315">
        <v>4.7025500690239206E-5</v>
      </c>
      <c r="IO315">
        <v>2.775780216476148E-4</v>
      </c>
      <c r="IP315">
        <v>1.253131153206532E-4</v>
      </c>
      <c r="IQ315">
        <v>8.499552485387581E-5</v>
      </c>
      <c r="IR315">
        <v>1.366889243957125E-4</v>
      </c>
      <c r="IS315">
        <v>2.4764359686986601E-4</v>
      </c>
      <c r="IT315">
        <v>1.2845898933830358E-4</v>
      </c>
      <c r="IU315">
        <v>2.1425206189484746E-4</v>
      </c>
      <c r="IV315">
        <v>1.5260397977004791E-4</v>
      </c>
      <c r="IW315">
        <v>5.5458391836806105E-4</v>
      </c>
      <c r="IX315">
        <v>2.731494667231054E-4</v>
      </c>
      <c r="IY315">
        <v>1.5712569530046249E-2</v>
      </c>
      <c r="IZ315">
        <v>0.11064796740735053</v>
      </c>
      <c r="JA315">
        <v>1.7490938918565041E-2</v>
      </c>
      <c r="JB315">
        <v>2.3592582134304822E-2</v>
      </c>
      <c r="JC315">
        <v>2.2513671767148077E-2</v>
      </c>
      <c r="JD315">
        <v>3.0358750300985622E-2</v>
      </c>
      <c r="JE315">
        <v>3.6592614461520589E-3</v>
      </c>
      <c r="JF315">
        <v>4.4331842301577488E-2</v>
      </c>
      <c r="JG315">
        <v>3.127756913214122E-2</v>
      </c>
      <c r="JH315">
        <v>1.8142380074590708E-2</v>
      </c>
      <c r="JI315">
        <v>2.6399283797027058E-2</v>
      </c>
      <c r="JJ315">
        <v>2.4855995763425825E-2</v>
      </c>
      <c r="JK315">
        <v>2.4053535682221627E-2</v>
      </c>
      <c r="JL315">
        <v>2.0820994434207731E-2</v>
      </c>
      <c r="JM315">
        <v>3.1723683777533478E-2</v>
      </c>
      <c r="JN315">
        <v>2.0667480637648845E-2</v>
      </c>
      <c r="JO315">
        <v>2.4507560219623439E-2</v>
      </c>
      <c r="JP315">
        <v>2.6961057550537806E-2</v>
      </c>
      <c r="JQ315">
        <v>5.4032922187865789E-2</v>
      </c>
      <c r="JR315">
        <v>6.1139601752106761E-2</v>
      </c>
      <c r="JS315">
        <v>4.5430389971482306E-2</v>
      </c>
      <c r="JT315">
        <v>3.3596512576492148E-2</v>
      </c>
      <c r="JU315">
        <v>4.4970891215130517E-2</v>
      </c>
      <c r="JV315">
        <v>8.076127690559735E-3</v>
      </c>
      <c r="JW315">
        <v>4.0690115423699172E-2</v>
      </c>
      <c r="JX315">
        <v>4.5980168869291363E-2</v>
      </c>
      <c r="JY315">
        <v>3.419603313352608E-2</v>
      </c>
      <c r="JZ315">
        <v>2.7493126950464072E-2</v>
      </c>
      <c r="KA315">
        <v>2.9331199462848651E-2</v>
      </c>
      <c r="KB315">
        <v>4.7864758604691623E-2</v>
      </c>
      <c r="KC315">
        <v>1.0419302970647448</v>
      </c>
      <c r="KD315">
        <v>2.0219728956115356E-2</v>
      </c>
      <c r="KE315">
        <v>1.1339292808624011E-2</v>
      </c>
      <c r="KF315">
        <v>7.1797980756237278E-2</v>
      </c>
      <c r="KG315">
        <v>1.1799616216368758E-4</v>
      </c>
      <c r="KH315">
        <v>1.9487475553400018E-4</v>
      </c>
      <c r="KI315">
        <v>1.1430670774387986E-4</v>
      </c>
      <c r="KJ315">
        <v>2.0259856372716202E-4</v>
      </c>
      <c r="KK315">
        <v>2.5759841898347942E-4</v>
      </c>
      <c r="KL315">
        <v>2.685312767912946E-4</v>
      </c>
      <c r="KM315">
        <v>1.6884951051892008E-4</v>
      </c>
      <c r="KN315">
        <v>1.7266996820975588E-4</v>
      </c>
      <c r="KO315">
        <v>1.8722397847211909E-4</v>
      </c>
      <c r="KP315">
        <v>2.4709876431304153E-4</v>
      </c>
      <c r="KQ315">
        <v>1.7593194989133312E-4</v>
      </c>
      <c r="KR315">
        <v>2.2629127157196684E-4</v>
      </c>
      <c r="KS315">
        <v>2.9019125024476098E-4</v>
      </c>
      <c r="KT315">
        <v>4.9856139349729075E-4</v>
      </c>
      <c r="KU315">
        <v>3.4510854829202778E-4</v>
      </c>
      <c r="KV315">
        <v>4.0842059938969683E-4</v>
      </c>
      <c r="KW315">
        <v>2.6066739901360456E-4</v>
      </c>
      <c r="KX315">
        <v>3.322794104189247E-4</v>
      </c>
      <c r="KY315">
        <v>2.4559402761148967E-4</v>
      </c>
      <c r="KZ315">
        <v>1.4731607983350895E-4</v>
      </c>
      <c r="LA315">
        <v>1.585231748395149E-4</v>
      </c>
      <c r="LB315">
        <v>8.7257188584675255E-5</v>
      </c>
      <c r="LC315">
        <v>8.7055235628501356E-5</v>
      </c>
      <c r="LD315">
        <v>2.5246712027114195E-5</v>
      </c>
      <c r="LE315">
        <v>2.065805004195155E-4</v>
      </c>
      <c r="LF315">
        <v>9.2007685092940076E-5</v>
      </c>
      <c r="LG315">
        <v>9.2115985748248742E-5</v>
      </c>
      <c r="LH315">
        <v>1.0670716543286547E-4</v>
      </c>
      <c r="LI315">
        <v>1.4621233179789507E-4</v>
      </c>
      <c r="LJ315">
        <v>1.160824543203624E-4</v>
      </c>
      <c r="LK315">
        <v>1.4928183039002518E-4</v>
      </c>
      <c r="LL315">
        <v>1.1273926235706385E-4</v>
      </c>
      <c r="LM315">
        <v>3.2094676510874439E-4</v>
      </c>
      <c r="LN315">
        <v>1.8377061473080775E-4</v>
      </c>
      <c r="LO315">
        <v>1.4537812524219581E-4</v>
      </c>
      <c r="LP315">
        <v>1.7908842136580842E-4</v>
      </c>
      <c r="LQ315">
        <v>1.8764433105560512E-4</v>
      </c>
      <c r="LR315">
        <v>2.3990860758486452E-4</v>
      </c>
      <c r="LS315">
        <v>2.6430525188353855E-4</v>
      </c>
      <c r="LT315">
        <v>6.714737857614969E-4</v>
      </c>
      <c r="LU315">
        <v>2.5325741035614943E-5</v>
      </c>
      <c r="LV315">
        <v>3.4727409377646745E-4</v>
      </c>
      <c r="LW315">
        <v>1.3219156358488604E-4</v>
      </c>
      <c r="LX315">
        <v>3.8078297913437745E-4</v>
      </c>
      <c r="LY315">
        <v>2.5160932530316274E-4</v>
      </c>
      <c r="LZ315">
        <v>4.432717597855001E-4</v>
      </c>
      <c r="MA315">
        <v>6.8224712743429475E-4</v>
      </c>
      <c r="MB315">
        <v>9.9444780265231969E-4</v>
      </c>
      <c r="MC315">
        <v>9.8049374455499712E-4</v>
      </c>
      <c r="MD315">
        <v>7.0427996841854505E-4</v>
      </c>
      <c r="ME315">
        <v>7.0897547628585096E-4</v>
      </c>
      <c r="MF315">
        <v>6.3015996243348743E-4</v>
      </c>
      <c r="MG315">
        <v>2.7048341777257626E-4</v>
      </c>
      <c r="MH315">
        <v>9.1832868597006045E-5</v>
      </c>
      <c r="MI315">
        <v>1.4736567490643903E-4</v>
      </c>
      <c r="MJ315">
        <v>7.6339002213965124E-5</v>
      </c>
      <c r="MK315">
        <v>8.5121167224669347E-5</v>
      </c>
      <c r="ML315">
        <v>2.928659868161387E-5</v>
      </c>
      <c r="MM315">
        <v>1.427492547128339E-4</v>
      </c>
      <c r="MN315">
        <v>1.2107683863374053E-4</v>
      </c>
      <c r="MO315">
        <v>1.0430161101174726E-4</v>
      </c>
      <c r="MP315">
        <v>8.8612601476283586E-5</v>
      </c>
      <c r="MQ315">
        <v>2.2360971381752087E-4</v>
      </c>
      <c r="MR315">
        <v>1.1274778671785209E-4</v>
      </c>
      <c r="MS315">
        <v>1.9327761708252746E-4</v>
      </c>
      <c r="MT315">
        <v>1.0755338529360863E-4</v>
      </c>
      <c r="MU315">
        <v>4.1878252615171744E-4</v>
      </c>
      <c r="MV315">
        <v>2.0659376279669466E-4</v>
      </c>
    </row>
    <row r="316" spans="2:360" x14ac:dyDescent="0.15">
      <c r="C316">
        <v>32</v>
      </c>
      <c r="D316" t="s">
        <v>49</v>
      </c>
      <c r="F316">
        <f t="shared" si="17"/>
        <v>0</v>
      </c>
      <c r="L316">
        <v>0</v>
      </c>
      <c r="S316">
        <v>32</v>
      </c>
      <c r="T316" t="s">
        <v>49</v>
      </c>
      <c r="U316">
        <v>1.7707225278332737E-6</v>
      </c>
      <c r="V316">
        <v>2.5988221092774144E-6</v>
      </c>
      <c r="W316">
        <v>2.800907873523376E-6</v>
      </c>
      <c r="X316">
        <v>3.3503441236616492E-6</v>
      </c>
      <c r="Y316">
        <v>2.7168867954782783E-6</v>
      </c>
      <c r="Z316">
        <v>4.4313179099333946E-6</v>
      </c>
      <c r="AA316">
        <v>1.8037609099178525E-6</v>
      </c>
      <c r="AB316">
        <v>2.8092083086409445E-6</v>
      </c>
      <c r="AC316">
        <v>2.0978934771368151E-6</v>
      </c>
      <c r="AD316">
        <v>3.4972380193459292E-6</v>
      </c>
      <c r="AE316">
        <v>2.6156827180902187E-6</v>
      </c>
      <c r="AF316">
        <v>3.0540597056129901E-6</v>
      </c>
      <c r="AG316">
        <v>3.2819532261523016E-6</v>
      </c>
      <c r="AH316">
        <v>3.2870613083288738E-6</v>
      </c>
      <c r="AI316">
        <v>3.3587958166495387E-6</v>
      </c>
      <c r="AJ316">
        <v>4.8710521965460869E-6</v>
      </c>
      <c r="AK316">
        <v>2.8518933189280964E-6</v>
      </c>
      <c r="AL316">
        <v>3.7121506847975972E-6</v>
      </c>
      <c r="AM316">
        <v>2.7331853430858267E-6</v>
      </c>
      <c r="AN316">
        <v>1.7661620701453117E-6</v>
      </c>
      <c r="AO316">
        <v>3.1600207228955508E-6</v>
      </c>
      <c r="AP316">
        <v>2.8781034125107288E-6</v>
      </c>
      <c r="AQ316">
        <v>3.6821010314152841E-6</v>
      </c>
      <c r="AR316">
        <v>4.410885782365003E-7</v>
      </c>
      <c r="AS316">
        <v>1.8792156994026611E-6</v>
      </c>
      <c r="AT316">
        <v>1.4166164746064146E-5</v>
      </c>
      <c r="AU316">
        <v>1.6105464601588467E-6</v>
      </c>
      <c r="AV316">
        <v>2.5916203072932555E-6</v>
      </c>
      <c r="AW316">
        <v>2.8278677984062636E-6</v>
      </c>
      <c r="AX316">
        <v>4.1708745651690205E-6</v>
      </c>
      <c r="AY316">
        <v>4.1579777002045405E-6</v>
      </c>
      <c r="AZ316">
        <v>3.2394328688225038E-6</v>
      </c>
      <c r="BA316">
        <v>4.3596691588339074E-6</v>
      </c>
      <c r="BB316">
        <v>5.2612325423488448E-6</v>
      </c>
      <c r="BC316">
        <v>1.8370799448690724E-6</v>
      </c>
      <c r="BD316">
        <v>2.3611575350568848E-6</v>
      </c>
      <c r="BE316">
        <v>1.8740647793071748E-6</v>
      </c>
      <c r="BF316">
        <v>4.6434027101958469E-6</v>
      </c>
      <c r="BG316">
        <v>4.6851455055467391E-6</v>
      </c>
      <c r="BH316">
        <v>6.0897663653804004E-6</v>
      </c>
      <c r="BI316">
        <v>2.7504393050890127E-6</v>
      </c>
      <c r="BJ316">
        <v>3.8495441393772908E-6</v>
      </c>
      <c r="BK316">
        <v>3.2243663961881278E-6</v>
      </c>
      <c r="BL316">
        <v>7.0193374480093819E-6</v>
      </c>
      <c r="BM316">
        <v>3.7172105560257984E-6</v>
      </c>
      <c r="BN316">
        <v>4.3473802618169535E-6</v>
      </c>
      <c r="BO316">
        <v>6.8526549624642041E-6</v>
      </c>
      <c r="BP316">
        <v>7.3594279314759088E-6</v>
      </c>
      <c r="BQ316">
        <v>7.3365036802478467E-6</v>
      </c>
      <c r="BR316">
        <v>6.1450089445493168E-6</v>
      </c>
      <c r="BS316">
        <v>5.7314676183045974E-6</v>
      </c>
      <c r="BT316">
        <v>3.9815932816718528E-6</v>
      </c>
      <c r="BU316">
        <v>3.2129564517868302E-6</v>
      </c>
      <c r="BV316">
        <v>2.048101717607424E-6</v>
      </c>
      <c r="BW316">
        <v>3.5451422179790535E-6</v>
      </c>
      <c r="BX316">
        <v>3.0068547320495291E-6</v>
      </c>
      <c r="BY316">
        <v>2.5656278285609257E-6</v>
      </c>
      <c r="BZ316">
        <v>6.1212572841092827E-7</v>
      </c>
      <c r="CA316">
        <v>1.7470053537843824E-6</v>
      </c>
      <c r="CB316">
        <v>1.1062394131395205E-5</v>
      </c>
      <c r="CC316">
        <v>3.2497034109789874E-6</v>
      </c>
      <c r="CD316">
        <v>1.6808325202280387E-6</v>
      </c>
      <c r="CE316">
        <v>3.5619143945966187E-6</v>
      </c>
      <c r="CF316">
        <v>2.8334768089911241E-6</v>
      </c>
      <c r="CG316">
        <v>3.6925445355128608E-6</v>
      </c>
      <c r="CH316">
        <v>4.1272402033187481E-6</v>
      </c>
      <c r="CI316">
        <v>5.4378948406508372E-6</v>
      </c>
      <c r="CJ316">
        <v>5.2192649221590514E-6</v>
      </c>
      <c r="CK316">
        <v>1.8246433034522579E-6</v>
      </c>
      <c r="CL316">
        <v>2.3381422971541453E-6</v>
      </c>
      <c r="CM316">
        <v>3.7026612091087103E-6</v>
      </c>
      <c r="CN316">
        <v>4.5528755714943357E-6</v>
      </c>
      <c r="CO316">
        <v>3.0900365103203607E-6</v>
      </c>
      <c r="CP316">
        <v>6.4522819435930275E-6</v>
      </c>
      <c r="CQ316">
        <v>2.1940083364910934E-6</v>
      </c>
      <c r="CR316">
        <v>3.6552478136513542E-6</v>
      </c>
      <c r="CS316">
        <v>2.295405400093976E-6</v>
      </c>
      <c r="CT316">
        <v>4.173935317403347E-6</v>
      </c>
      <c r="CU316">
        <v>3.041632933956773E-6</v>
      </c>
      <c r="CV316">
        <v>3.031118957371743E-6</v>
      </c>
      <c r="CW316">
        <v>4.4687291145362867E-6</v>
      </c>
      <c r="CX316">
        <v>4.3938189309875524E-6</v>
      </c>
      <c r="CY316">
        <v>4.184767214316056E-6</v>
      </c>
      <c r="CZ316">
        <v>6.4777508568324662E-6</v>
      </c>
      <c r="DA316">
        <v>6.7406180575275898E-6</v>
      </c>
      <c r="DB316">
        <v>4.4868844731234204E-6</v>
      </c>
      <c r="DC316">
        <v>2.8726754540363197E-6</v>
      </c>
      <c r="DD316">
        <v>1.7674560400100261E-6</v>
      </c>
      <c r="DE316">
        <v>3.2547521734645215E-6</v>
      </c>
      <c r="DF316">
        <v>2.7302017941174763E-6</v>
      </c>
      <c r="DG316">
        <v>3.3928398144451041E-6</v>
      </c>
      <c r="DH316">
        <v>4.6111530932332202E-7</v>
      </c>
      <c r="DI316">
        <v>2.4737881973351025E-6</v>
      </c>
      <c r="DJ316">
        <v>2.7836669524129337E-5</v>
      </c>
      <c r="DK316">
        <v>2.1712339601352585E-6</v>
      </c>
      <c r="DL316">
        <v>2.1489645722055303E-6</v>
      </c>
      <c r="DM316">
        <v>5.1441855268155725E-6</v>
      </c>
      <c r="DN316">
        <v>3.7195761553822452E-6</v>
      </c>
      <c r="DO316">
        <v>4.1567688125203727E-6</v>
      </c>
      <c r="DP316">
        <v>9.2351472611155236E-6</v>
      </c>
      <c r="DQ316">
        <v>4.1428255553347652E-6</v>
      </c>
      <c r="DR316">
        <v>6.9327816135451521E-6</v>
      </c>
      <c r="DS316">
        <v>2.6404694680198034E-6</v>
      </c>
      <c r="DT316">
        <v>3.5404000157431636E-6</v>
      </c>
      <c r="DU316">
        <v>3.3574951651720741E-6</v>
      </c>
      <c r="DV316">
        <v>3.7520552343242672E-6</v>
      </c>
      <c r="DW316">
        <v>3.5218506687372768E-6</v>
      </c>
      <c r="DX316">
        <v>8.9823627199601683E-6</v>
      </c>
      <c r="DY316">
        <v>2.7555376506828713E-6</v>
      </c>
      <c r="DZ316">
        <v>4.0926234020114811E-6</v>
      </c>
      <c r="EA316">
        <v>2.9636620134964268E-6</v>
      </c>
      <c r="EB316">
        <v>5.1450085309497095E-6</v>
      </c>
      <c r="EC316">
        <v>3.3176881957705074E-6</v>
      </c>
      <c r="ED316">
        <v>4.2015084518708547E-6</v>
      </c>
      <c r="EE316">
        <v>5.8108270629285968E-6</v>
      </c>
      <c r="EF316">
        <v>7.0467948514472555E-6</v>
      </c>
      <c r="EG316">
        <v>6.7848009129432472E-6</v>
      </c>
      <c r="EH316">
        <v>6.9943849652758734E-6</v>
      </c>
      <c r="EI316">
        <v>4.9078954579928683E-6</v>
      </c>
      <c r="EJ316">
        <v>6.1317906646950154E-6</v>
      </c>
      <c r="EK316">
        <v>3.2074095088297587E-6</v>
      </c>
      <c r="EL316">
        <v>2.9101937974551031E-6</v>
      </c>
      <c r="EM316">
        <v>4.1176902257123852E-6</v>
      </c>
      <c r="EN316">
        <v>3.0952503850153526E-6</v>
      </c>
      <c r="EO316">
        <v>4.1314885639397071E-6</v>
      </c>
      <c r="EP316">
        <v>6.7449208995692886E-7</v>
      </c>
      <c r="EQ316">
        <v>4.2501628928281721E-6</v>
      </c>
      <c r="ER316">
        <v>2.3686373235211349E-5</v>
      </c>
      <c r="ES316">
        <v>2.7223338106658511E-6</v>
      </c>
      <c r="ET316">
        <v>3.6080476878342121E-6</v>
      </c>
      <c r="EU316">
        <v>3.5908284816046056E-6</v>
      </c>
      <c r="EV316">
        <v>4.1271524696089501E-6</v>
      </c>
      <c r="EW316">
        <v>4.9541193692866131E-6</v>
      </c>
      <c r="EX316">
        <v>1.168121077570136E-5</v>
      </c>
      <c r="EY316">
        <v>5.0333857250251956E-6</v>
      </c>
      <c r="EZ316">
        <v>8.8159677119991137E-6</v>
      </c>
      <c r="FA316">
        <v>2.30975105744606E-6</v>
      </c>
      <c r="FB316">
        <v>3.218254859195535E-6</v>
      </c>
      <c r="FC316">
        <v>3.3749078583194204E-6</v>
      </c>
      <c r="FD316">
        <v>3.4338656441381262E-6</v>
      </c>
      <c r="FE316">
        <v>3.2800595987199512E-6</v>
      </c>
      <c r="FF316">
        <v>6.273154097716391E-6</v>
      </c>
      <c r="FG316">
        <v>6.5212095794732801E-6</v>
      </c>
      <c r="FH316">
        <v>4.401742623101543E-6</v>
      </c>
      <c r="FI316">
        <v>2.6987627682345006E-6</v>
      </c>
      <c r="FJ316">
        <v>2.9224265528136843E-6</v>
      </c>
      <c r="FK316">
        <v>2.5752495095580412E-6</v>
      </c>
      <c r="FL316">
        <v>3.3233885659698283E-6</v>
      </c>
      <c r="FM316">
        <v>4.7087376783475546E-6</v>
      </c>
      <c r="FN316">
        <v>5.8892670201149143E-6</v>
      </c>
      <c r="FO316">
        <v>7.5723956570645383E-6</v>
      </c>
      <c r="FP316">
        <v>4.8346249070561126E-6</v>
      </c>
      <c r="FQ316">
        <v>3.9759470749065046E-6</v>
      </c>
      <c r="FR316">
        <v>5.6560113429056497E-6</v>
      </c>
      <c r="FS316">
        <v>4.1663774477756591E-6</v>
      </c>
      <c r="FT316">
        <v>1.9797704743547047E-6</v>
      </c>
      <c r="FU316">
        <v>3.211042745373964E-6</v>
      </c>
      <c r="FV316">
        <v>2.4914071958385388E-6</v>
      </c>
      <c r="FW316">
        <v>3.1076288491499477E-6</v>
      </c>
      <c r="FX316">
        <v>4.3126248172998179E-7</v>
      </c>
      <c r="FY316">
        <v>5.066834667558924E-6</v>
      </c>
      <c r="FZ316">
        <v>3.1224275364318009E-5</v>
      </c>
      <c r="GA316">
        <v>2.3560732378564541E-6</v>
      </c>
      <c r="GB316">
        <v>2.811546474765298E-6</v>
      </c>
      <c r="GC316">
        <v>3.0819668275971497E-6</v>
      </c>
      <c r="GD316">
        <v>4.1760739503468925E-6</v>
      </c>
      <c r="GE316">
        <v>4.5443093803746516E-6</v>
      </c>
      <c r="GF316">
        <v>1.2812380726652757E-5</v>
      </c>
      <c r="GG316">
        <v>4.6136507654199958E-6</v>
      </c>
      <c r="GH316">
        <v>8.8188202470425622E-6</v>
      </c>
      <c r="GI316">
        <v>2.914998783895958E-6</v>
      </c>
      <c r="GJ316">
        <v>3.4434951214406847E-6</v>
      </c>
      <c r="GK316">
        <v>3.4910136044683168E-6</v>
      </c>
      <c r="GL316">
        <v>4.4823633319704699E-6</v>
      </c>
      <c r="GM316">
        <v>4.5584497889394273E-6</v>
      </c>
      <c r="GN316">
        <v>7.4222079581974613E-6</v>
      </c>
      <c r="GO316">
        <v>1.9589781495681923E-6</v>
      </c>
      <c r="GP316">
        <v>4.0467573039063987E-6</v>
      </c>
      <c r="GQ316">
        <v>3.3197197084750653E-6</v>
      </c>
      <c r="GR316">
        <v>4.3942785777059614E-6</v>
      </c>
      <c r="GS316">
        <v>3.1472600994707268E-6</v>
      </c>
      <c r="GT316">
        <v>4.7994905042698628E-6</v>
      </c>
      <c r="GU316">
        <v>6.6992283805567668E-6</v>
      </c>
      <c r="GV316">
        <v>9.2127677230554714E-6</v>
      </c>
      <c r="GW316">
        <v>8.5786785571890058E-6</v>
      </c>
      <c r="GX316">
        <v>6.6089923006001247E-6</v>
      </c>
      <c r="GY316">
        <v>6.2614237523094758E-6</v>
      </c>
      <c r="GZ316">
        <v>6.184896404019358E-6</v>
      </c>
      <c r="HA316">
        <v>3.3833785710248845E-6</v>
      </c>
      <c r="HB316">
        <v>3.0383822121628013E-6</v>
      </c>
      <c r="HC316">
        <v>4.3023375032351648E-6</v>
      </c>
      <c r="HD316">
        <v>3.0422443472343832E-6</v>
      </c>
      <c r="HE316">
        <v>3.5949944685480555E-6</v>
      </c>
      <c r="HF316">
        <v>7.3583141657374099E-7</v>
      </c>
      <c r="HG316">
        <v>3.372411792468392E-6</v>
      </c>
      <c r="HH316">
        <v>2.0849691948398983E-5</v>
      </c>
      <c r="HI316">
        <v>2.9184695129858528E-6</v>
      </c>
      <c r="HJ316">
        <v>4.2773913800342248E-6</v>
      </c>
      <c r="HK316">
        <v>4.4785704649358064E-6</v>
      </c>
      <c r="HL316">
        <v>4.8227155591976558E-6</v>
      </c>
      <c r="HM316">
        <v>6.229172136869709E-6</v>
      </c>
      <c r="HN316">
        <v>9.6799672571047896E-6</v>
      </c>
      <c r="HO316">
        <v>5.6593679335169036E-6</v>
      </c>
      <c r="HP316">
        <v>6.4550306297894754E-6</v>
      </c>
      <c r="HQ316">
        <v>3.6945601552262016E-6</v>
      </c>
      <c r="HR316">
        <v>6.6254410408393842E-6</v>
      </c>
      <c r="HS316">
        <v>4.5251737906418031E-6</v>
      </c>
      <c r="HT316">
        <v>4.9171596936702431E-6</v>
      </c>
      <c r="HU316">
        <v>4.1596740980124446E-6</v>
      </c>
      <c r="HV316">
        <v>8.692606447431292E-6</v>
      </c>
      <c r="HW316">
        <v>1.1586462491840151E-6</v>
      </c>
      <c r="HX316">
        <v>6.9435343151940389E-6</v>
      </c>
      <c r="HY316">
        <v>3.07238494928179E-6</v>
      </c>
      <c r="HZ316">
        <v>4.3311246370363168E-6</v>
      </c>
      <c r="IA316">
        <v>3.4747030964678182E-6</v>
      </c>
      <c r="IB316">
        <v>5.7169457855536282E-6</v>
      </c>
      <c r="IC316">
        <v>7.5036991759862791E-6</v>
      </c>
      <c r="ID316">
        <v>8.6119034742637231E-6</v>
      </c>
      <c r="IE316">
        <v>7.6572971740057298E-6</v>
      </c>
      <c r="IF316">
        <v>1.0222464925264659E-5</v>
      </c>
      <c r="IG316">
        <v>5.7474638239065855E-6</v>
      </c>
      <c r="IH316">
        <v>6.5829288657630548E-6</v>
      </c>
      <c r="II316">
        <v>7.249729220676465E-6</v>
      </c>
      <c r="IJ316">
        <v>3.0875960353606222E-6</v>
      </c>
      <c r="IK316">
        <v>3.7807211457777762E-6</v>
      </c>
      <c r="IL316">
        <v>2.5732355929971684E-6</v>
      </c>
      <c r="IM316">
        <v>2.8706355752364159E-6</v>
      </c>
      <c r="IN316">
        <v>8.0145257449945265E-7</v>
      </c>
      <c r="IO316">
        <v>4.8097447034100443E-6</v>
      </c>
      <c r="IP316">
        <v>6.2949519514209658E-6</v>
      </c>
      <c r="IQ316">
        <v>1.8840959735041739E-6</v>
      </c>
      <c r="IR316">
        <v>3.4376220814610132E-6</v>
      </c>
      <c r="IS316">
        <v>3.8974350334718893E-6</v>
      </c>
      <c r="IT316">
        <v>3.813745586433409E-6</v>
      </c>
      <c r="IU316">
        <v>5.3923538116427079E-6</v>
      </c>
      <c r="IV316">
        <v>4.4114802645813251E-6</v>
      </c>
      <c r="IW316">
        <v>8.2028471596072135E-6</v>
      </c>
      <c r="IX316">
        <v>5.9406221223414736E-6</v>
      </c>
      <c r="IY316">
        <v>5.8898147498186019E-4</v>
      </c>
      <c r="IZ316">
        <v>3.9879540352551765E-4</v>
      </c>
      <c r="JA316">
        <v>2.5782619197331849E-4</v>
      </c>
      <c r="JB316">
        <v>2.4267157039377856E-4</v>
      </c>
      <c r="JC316">
        <v>2.7133575411679656E-4</v>
      </c>
      <c r="JD316">
        <v>3.2313460527500838E-4</v>
      </c>
      <c r="JE316">
        <v>4.5860733930570924E-5</v>
      </c>
      <c r="JF316">
        <v>3.3189761805380876E-4</v>
      </c>
      <c r="JG316">
        <v>2.8248748312894765E-4</v>
      </c>
      <c r="JH316">
        <v>2.701401820445623E-4</v>
      </c>
      <c r="JI316">
        <v>2.4994608754596708E-4</v>
      </c>
      <c r="JJ316">
        <v>2.6375891931225583E-4</v>
      </c>
      <c r="JK316">
        <v>3.0402173822831227E-4</v>
      </c>
      <c r="JL316">
        <v>2.4675751596949094E-4</v>
      </c>
      <c r="JM316">
        <v>3.1720362831754714E-4</v>
      </c>
      <c r="JN316">
        <v>2.1056949173385071E-4</v>
      </c>
      <c r="JO316">
        <v>1.1957137615294002E-4</v>
      </c>
      <c r="JP316">
        <v>2.6799075637438984E-4</v>
      </c>
      <c r="JQ316">
        <v>6.0763346722576773E-4</v>
      </c>
      <c r="JR316">
        <v>3.1874979473134004E-4</v>
      </c>
      <c r="JS316">
        <v>3.17062682678742E-4</v>
      </c>
      <c r="JT316">
        <v>8.8958055108640281E-4</v>
      </c>
      <c r="JU316">
        <v>3.723880319208765E-4</v>
      </c>
      <c r="JV316">
        <v>4.171875633549668E-4</v>
      </c>
      <c r="JW316">
        <v>6.590594907174783E-4</v>
      </c>
      <c r="JX316">
        <v>5.0989227411184978E-3</v>
      </c>
      <c r="JY316">
        <v>5.8683455894832908E-4</v>
      </c>
      <c r="JZ316">
        <v>8.8268173306133805E-4</v>
      </c>
      <c r="KA316">
        <v>1.1158917835182232E-2</v>
      </c>
      <c r="KB316">
        <v>3.091356383665513E-3</v>
      </c>
      <c r="KC316">
        <v>1.1410933490596062E-3</v>
      </c>
      <c r="KD316">
        <v>1.0082990601476522</v>
      </c>
      <c r="KE316">
        <v>1.6486872398886445E-4</v>
      </c>
      <c r="KF316">
        <v>4.0607776406538813E-3</v>
      </c>
      <c r="KG316">
        <v>5.0064469451518988E-6</v>
      </c>
      <c r="KH316">
        <v>5.6751977773992788E-6</v>
      </c>
      <c r="KI316">
        <v>3.3613906322105639E-6</v>
      </c>
      <c r="KJ316">
        <v>5.3943006878716772E-6</v>
      </c>
      <c r="KK316">
        <v>6.1731312782815016E-6</v>
      </c>
      <c r="KL316">
        <v>7.9663618141047316E-6</v>
      </c>
      <c r="KM316">
        <v>4.0361094816010226E-6</v>
      </c>
      <c r="KN316">
        <v>4.0737715423000506E-6</v>
      </c>
      <c r="KO316">
        <v>4.9459634273103412E-6</v>
      </c>
      <c r="KP316">
        <v>6.4518893113187621E-6</v>
      </c>
      <c r="KQ316">
        <v>5.4077904529618133E-6</v>
      </c>
      <c r="KR316">
        <v>6.1602858609505125E-6</v>
      </c>
      <c r="KS316">
        <v>7.0831461619176146E-6</v>
      </c>
      <c r="KT316">
        <v>8.9767804652850782E-6</v>
      </c>
      <c r="KU316">
        <v>7.0551149886093802E-6</v>
      </c>
      <c r="KV316">
        <v>6.9881838985529695E-6</v>
      </c>
      <c r="KW316">
        <v>5.4075888825780329E-6</v>
      </c>
      <c r="KX316">
        <v>6.4560439156432087E-6</v>
      </c>
      <c r="KY316">
        <v>7.9852690092623051E-6</v>
      </c>
      <c r="KZ316">
        <v>5.1481378661754762E-6</v>
      </c>
      <c r="LA316">
        <v>6.6551734528952826E-6</v>
      </c>
      <c r="LB316">
        <v>1.0955245353040732E-5</v>
      </c>
      <c r="LC316">
        <v>7.9471410397317128E-6</v>
      </c>
      <c r="LD316">
        <v>4.1144106102928321E-6</v>
      </c>
      <c r="LE316">
        <v>7.6198577459851925E-6</v>
      </c>
      <c r="LF316">
        <v>1.2490193049246635E-4</v>
      </c>
      <c r="LG316">
        <v>6.8110067384496603E-6</v>
      </c>
      <c r="LH316">
        <v>1.483556326670089E-5</v>
      </c>
      <c r="LI316">
        <v>7.9289853922493486E-5</v>
      </c>
      <c r="LJ316">
        <v>2.4204763457097591E-5</v>
      </c>
      <c r="LK316">
        <v>1.2902102486944495E-5</v>
      </c>
      <c r="LL316">
        <v>9.3241079121849139E-5</v>
      </c>
      <c r="LM316">
        <v>6.6890366066929566E-6</v>
      </c>
      <c r="LN316">
        <v>3.8691791876986095E-5</v>
      </c>
      <c r="LO316">
        <v>2.8512350987551341E-6</v>
      </c>
      <c r="LP316">
        <v>4.0453271113479245E-6</v>
      </c>
      <c r="LQ316">
        <v>3.7795576690646784E-6</v>
      </c>
      <c r="LR316">
        <v>4.3887566622515213E-6</v>
      </c>
      <c r="LS316">
        <v>4.3796815188457622E-6</v>
      </c>
      <c r="LT316">
        <v>9.1072642114196082E-6</v>
      </c>
      <c r="LU316">
        <v>5.1888098692970207E-7</v>
      </c>
      <c r="LV316">
        <v>4.5673742168856934E-6</v>
      </c>
      <c r="LW316">
        <v>2.6595749974569524E-6</v>
      </c>
      <c r="LX316">
        <v>6.1651550080149426E-6</v>
      </c>
      <c r="LY316">
        <v>4.563467577866209E-6</v>
      </c>
      <c r="LZ316">
        <v>6.6946376694248569E-6</v>
      </c>
      <c r="MA316">
        <v>9.6424200647781481E-6</v>
      </c>
      <c r="MB316">
        <v>1.2454837976304235E-5</v>
      </c>
      <c r="MC316">
        <v>1.1765043978830568E-5</v>
      </c>
      <c r="MD316">
        <v>9.1064912459314358E-6</v>
      </c>
      <c r="ME316">
        <v>8.8065041774677872E-6</v>
      </c>
      <c r="MF316">
        <v>8.83801288953629E-6</v>
      </c>
      <c r="MG316">
        <v>4.6635276893083796E-6</v>
      </c>
      <c r="MH316">
        <v>2.6290632617563725E-6</v>
      </c>
      <c r="MI316">
        <v>3.7143651306791882E-6</v>
      </c>
      <c r="MJ316">
        <v>3.403200657456663E-6</v>
      </c>
      <c r="MK316">
        <v>4.1883925835072062E-6</v>
      </c>
      <c r="ML316">
        <v>9.2853677027837437E-7</v>
      </c>
      <c r="MM316">
        <v>3.6150077328809856E-6</v>
      </c>
      <c r="MN316">
        <v>3.1382830553206822E-5</v>
      </c>
      <c r="MO316">
        <v>3.2141629470445717E-6</v>
      </c>
      <c r="MP316">
        <v>3.2963464892984687E-6</v>
      </c>
      <c r="MQ316">
        <v>5.3458099142515602E-6</v>
      </c>
      <c r="MR316">
        <v>5.4219260051366534E-6</v>
      </c>
      <c r="MS316">
        <v>9.0143885242330653E-6</v>
      </c>
      <c r="MT316">
        <v>1.5338658384110368E-5</v>
      </c>
      <c r="MU316">
        <v>6.3546597385951437E-6</v>
      </c>
      <c r="MV316">
        <v>7.9357772504255211E-6</v>
      </c>
    </row>
    <row r="317" spans="2:360" x14ac:dyDescent="0.15">
      <c r="C317">
        <v>33</v>
      </c>
      <c r="D317" t="s">
        <v>50</v>
      </c>
      <c r="F317">
        <f t="shared" si="17"/>
        <v>0</v>
      </c>
      <c r="L317">
        <v>0</v>
      </c>
      <c r="S317">
        <v>33</v>
      </c>
      <c r="T317" t="s">
        <v>50</v>
      </c>
      <c r="U317">
        <v>4.818373202929447E-6</v>
      </c>
      <c r="V317">
        <v>5.1967377986903512E-6</v>
      </c>
      <c r="W317">
        <v>8.7946830283213233E-6</v>
      </c>
      <c r="X317">
        <v>7.6944188518244327E-6</v>
      </c>
      <c r="Y317">
        <v>7.1976999824799762E-6</v>
      </c>
      <c r="Z317">
        <v>1.0240222617402533E-5</v>
      </c>
      <c r="AA317">
        <v>4.4598557793577038E-6</v>
      </c>
      <c r="AB317">
        <v>7.7325565985932616E-6</v>
      </c>
      <c r="AC317">
        <v>4.685300327826095E-6</v>
      </c>
      <c r="AD317">
        <v>1.0858003474212769E-5</v>
      </c>
      <c r="AE317">
        <v>5.6751863040419211E-6</v>
      </c>
      <c r="AF317">
        <v>7.5329572169770376E-6</v>
      </c>
      <c r="AG317">
        <v>8.2932541115969617E-6</v>
      </c>
      <c r="AH317">
        <v>9.7812313081883015E-6</v>
      </c>
      <c r="AI317">
        <v>8.4095010283843832E-6</v>
      </c>
      <c r="AJ317">
        <v>2.0675177051414146E-5</v>
      </c>
      <c r="AK317">
        <v>1.0296601986623924E-5</v>
      </c>
      <c r="AL317">
        <v>1.1276759525637395E-5</v>
      </c>
      <c r="AM317">
        <v>7.0240891145268718E-6</v>
      </c>
      <c r="AN317">
        <v>2.842008777419322E-6</v>
      </c>
      <c r="AO317">
        <v>6.1911910218970804E-6</v>
      </c>
      <c r="AP317">
        <v>3.2110117726114817E-6</v>
      </c>
      <c r="AQ317">
        <v>3.9855443013152545E-6</v>
      </c>
      <c r="AR317">
        <v>6.7645071623431224E-7</v>
      </c>
      <c r="AS317">
        <v>2.9717608848451124E-6</v>
      </c>
      <c r="AT317">
        <v>5.1682723346750767E-6</v>
      </c>
      <c r="AU317">
        <v>2.1007574426209182E-6</v>
      </c>
      <c r="AV317">
        <v>3.4897290896062335E-6</v>
      </c>
      <c r="AW317">
        <v>5.9083018969469523E-6</v>
      </c>
      <c r="AX317">
        <v>5.1329826279007861E-6</v>
      </c>
      <c r="AY317">
        <v>7.3415546163337156E-6</v>
      </c>
      <c r="AZ317">
        <v>4.9797910838814616E-6</v>
      </c>
      <c r="BA317">
        <v>1.4945893735309503E-5</v>
      </c>
      <c r="BB317">
        <v>7.587703254087E-6</v>
      </c>
      <c r="BC317">
        <v>5.7666843785908513E-6</v>
      </c>
      <c r="BD317">
        <v>7.1071033577712094E-6</v>
      </c>
      <c r="BE317">
        <v>6.2275935885446823E-6</v>
      </c>
      <c r="BF317">
        <v>1.5647921794560493E-5</v>
      </c>
      <c r="BG317">
        <v>2.0952020476870415E-5</v>
      </c>
      <c r="BH317">
        <v>2.0063165024806152E-5</v>
      </c>
      <c r="BI317">
        <v>1.0972742213539946E-5</v>
      </c>
      <c r="BJ317">
        <v>1.7641529775470528E-5</v>
      </c>
      <c r="BK317">
        <v>1.1390881412066583E-5</v>
      </c>
      <c r="BL317">
        <v>2.8385581812594301E-5</v>
      </c>
      <c r="BM317">
        <v>1.3348141464808326E-5</v>
      </c>
      <c r="BN317">
        <v>1.7478557399464941E-5</v>
      </c>
      <c r="BO317">
        <v>3.4306307401178324E-5</v>
      </c>
      <c r="BP317">
        <v>3.8219627893262904E-5</v>
      </c>
      <c r="BQ317">
        <v>3.8891711770901703E-5</v>
      </c>
      <c r="BR317">
        <v>2.7844987595895095E-5</v>
      </c>
      <c r="BS317">
        <v>2.8637192291134672E-5</v>
      </c>
      <c r="BT317">
        <v>1.4777835571974075E-5</v>
      </c>
      <c r="BU317">
        <v>1.2057110893617472E-5</v>
      </c>
      <c r="BV317">
        <v>5.223933897619783E-6</v>
      </c>
      <c r="BW317">
        <v>9.4498327444526001E-6</v>
      </c>
      <c r="BX317">
        <v>3.4206047131703069E-6</v>
      </c>
      <c r="BY317">
        <v>3.1397463002467255E-6</v>
      </c>
      <c r="BZ317">
        <v>1.1013992726828052E-6</v>
      </c>
      <c r="CA317">
        <v>3.6585831889696473E-6</v>
      </c>
      <c r="CB317">
        <v>4.8552503140844211E-6</v>
      </c>
      <c r="CC317">
        <v>6.4800368151229376E-6</v>
      </c>
      <c r="CD317">
        <v>3.4250982718503823E-6</v>
      </c>
      <c r="CE317">
        <v>6.7753162657434851E-6</v>
      </c>
      <c r="CF317">
        <v>4.6349108345921772E-6</v>
      </c>
      <c r="CG317">
        <v>8.7868207226813159E-6</v>
      </c>
      <c r="CH317">
        <v>5.9361912635461044E-6</v>
      </c>
      <c r="CI317">
        <v>2.1730924386119147E-5</v>
      </c>
      <c r="CJ317">
        <v>1.0476517993468049E-5</v>
      </c>
      <c r="CK317">
        <v>4.7627888241437149E-6</v>
      </c>
      <c r="CL317">
        <v>3.984581722237621E-6</v>
      </c>
      <c r="CM317">
        <v>9.4206524737403163E-6</v>
      </c>
      <c r="CN317">
        <v>1.3676523289886846E-5</v>
      </c>
      <c r="CO317">
        <v>9.1329381946036809E-6</v>
      </c>
      <c r="CP317">
        <v>2.0841397643421557E-5</v>
      </c>
      <c r="CQ317">
        <v>5.3964150546374358E-6</v>
      </c>
      <c r="CR317">
        <v>1.2865395310873409E-5</v>
      </c>
      <c r="CS317">
        <v>5.4904727418617327E-6</v>
      </c>
      <c r="CT317">
        <v>1.4809295263565522E-5</v>
      </c>
      <c r="CU317">
        <v>8.4143548238083604E-6</v>
      </c>
      <c r="CV317">
        <v>9.7315045964005814E-6</v>
      </c>
      <c r="CW317">
        <v>1.5312458874365529E-5</v>
      </c>
      <c r="CX317">
        <v>1.6777842386444314E-5</v>
      </c>
      <c r="CY317">
        <v>1.6877456212791182E-5</v>
      </c>
      <c r="CZ317">
        <v>2.9334283851861982E-5</v>
      </c>
      <c r="DA317">
        <v>3.9945982760992266E-5</v>
      </c>
      <c r="DB317">
        <v>1.5318930868640357E-5</v>
      </c>
      <c r="DC317">
        <v>7.3187402659020111E-6</v>
      </c>
      <c r="DD317">
        <v>2.2113402497982757E-6</v>
      </c>
      <c r="DE317">
        <v>6.3265855933801292E-6</v>
      </c>
      <c r="DF317">
        <v>2.7709120343509222E-6</v>
      </c>
      <c r="DG317">
        <v>3.0035634144596869E-6</v>
      </c>
      <c r="DH317">
        <v>6.2032215381882443E-7</v>
      </c>
      <c r="DI317">
        <v>4.0432361005970496E-6</v>
      </c>
      <c r="DJ317">
        <v>3.9839335935551762E-6</v>
      </c>
      <c r="DK317">
        <v>2.9339791959510353E-6</v>
      </c>
      <c r="DL317">
        <v>2.7629799007071831E-6</v>
      </c>
      <c r="DM317">
        <v>7.5408220332663644E-6</v>
      </c>
      <c r="DN317">
        <v>4.1986955800266085E-6</v>
      </c>
      <c r="DO317">
        <v>6.5710126563057844E-6</v>
      </c>
      <c r="DP317">
        <v>4.4345007425515862E-6</v>
      </c>
      <c r="DQ317">
        <v>1.3860712776932689E-5</v>
      </c>
      <c r="DR317">
        <v>7.6814306715719995E-6</v>
      </c>
      <c r="DS317">
        <v>8.4267068279392626E-6</v>
      </c>
      <c r="DT317">
        <v>1.0317687031360388E-5</v>
      </c>
      <c r="DU317">
        <v>1.1256225577894221E-5</v>
      </c>
      <c r="DV317">
        <v>1.1784665832552341E-5</v>
      </c>
      <c r="DW317">
        <v>1.2031129126721387E-5</v>
      </c>
      <c r="DX317">
        <v>3.075691693970481E-5</v>
      </c>
      <c r="DY317">
        <v>8.6028349108373571E-6</v>
      </c>
      <c r="DZ317">
        <v>1.45714067763909E-5</v>
      </c>
      <c r="EA317">
        <v>9.0360942336138383E-6</v>
      </c>
      <c r="EB317">
        <v>1.9210437766773217E-5</v>
      </c>
      <c r="EC317">
        <v>1.0774370304355319E-5</v>
      </c>
      <c r="ED317">
        <v>1.5561501897230779E-5</v>
      </c>
      <c r="EE317">
        <v>2.3091770249447455E-5</v>
      </c>
      <c r="EF317">
        <v>3.0408801918957376E-5</v>
      </c>
      <c r="EG317">
        <v>2.9946924143852688E-5</v>
      </c>
      <c r="EH317">
        <v>3.1606903625379494E-5</v>
      </c>
      <c r="EI317">
        <v>2.1128865753281024E-5</v>
      </c>
      <c r="EJ317">
        <v>2.1629069060922453E-5</v>
      </c>
      <c r="EK317">
        <v>1.0390830137841116E-5</v>
      </c>
      <c r="EL317">
        <v>7.1658399346878249E-6</v>
      </c>
      <c r="EM317">
        <v>1.2525011321828152E-5</v>
      </c>
      <c r="EN317">
        <v>6.9665538796889245E-6</v>
      </c>
      <c r="EO317">
        <v>9.220397789456429E-6</v>
      </c>
      <c r="EP317">
        <v>1.525523644059935E-6</v>
      </c>
      <c r="EQ317">
        <v>1.1002170670869251E-5</v>
      </c>
      <c r="ER317">
        <v>6.2300016198972278E-6</v>
      </c>
      <c r="ES317">
        <v>6.8525097839623544E-6</v>
      </c>
      <c r="ET317">
        <v>8.4214502328904337E-6</v>
      </c>
      <c r="EU317">
        <v>1.0876456766879429E-5</v>
      </c>
      <c r="EV317">
        <v>8.071747241540899E-6</v>
      </c>
      <c r="EW317">
        <v>9.4088112695383849E-6</v>
      </c>
      <c r="EX317">
        <v>7.3040101317463447E-6</v>
      </c>
      <c r="EY317">
        <v>1.8542231284476484E-5</v>
      </c>
      <c r="EZ317">
        <v>2.0990899183986086E-5</v>
      </c>
      <c r="FA317">
        <v>6.4767349309585868E-6</v>
      </c>
      <c r="FB317">
        <v>7.9303904957272441E-6</v>
      </c>
      <c r="FC317">
        <v>1.1278869205088576E-5</v>
      </c>
      <c r="FD317">
        <v>1.051078104340119E-5</v>
      </c>
      <c r="FE317">
        <v>1.081334737823514E-5</v>
      </c>
      <c r="FF317">
        <v>1.8482925925569443E-5</v>
      </c>
      <c r="FG317">
        <v>1.8944585571958409E-5</v>
      </c>
      <c r="FH317">
        <v>1.7004369035546728E-5</v>
      </c>
      <c r="FI317">
        <v>7.4492927859789341E-6</v>
      </c>
      <c r="FJ317">
        <v>8.9147951030695841E-6</v>
      </c>
      <c r="FK317">
        <v>7.0230592570714291E-6</v>
      </c>
      <c r="FL317">
        <v>1.0989373586247586E-5</v>
      </c>
      <c r="FM317">
        <v>1.833829301047457E-5</v>
      </c>
      <c r="FN317">
        <v>2.4418835614177576E-5</v>
      </c>
      <c r="FO317">
        <v>4.0793188670446515E-5</v>
      </c>
      <c r="FP317">
        <v>2.0712184635224299E-5</v>
      </c>
      <c r="FQ317">
        <v>1.6846248867660096E-5</v>
      </c>
      <c r="FR317">
        <v>1.7469314890014032E-5</v>
      </c>
      <c r="FS317">
        <v>1.8091498359442892E-5</v>
      </c>
      <c r="FT317">
        <v>3.8603169475968481E-6</v>
      </c>
      <c r="FU317">
        <v>6.9375149826525631E-6</v>
      </c>
      <c r="FV317">
        <v>3.1178638497487999E-6</v>
      </c>
      <c r="FW317">
        <v>2.9752408420359841E-6</v>
      </c>
      <c r="FX317">
        <v>8.2569600348269093E-7</v>
      </c>
      <c r="FY317">
        <v>1.2018799147681043E-5</v>
      </c>
      <c r="FZ317">
        <v>3.6247709864107424E-6</v>
      </c>
      <c r="GA317">
        <v>3.7139073762914761E-6</v>
      </c>
      <c r="GB317">
        <v>3.7533266420870246E-6</v>
      </c>
      <c r="GC317">
        <v>8.304662464572184E-6</v>
      </c>
      <c r="GD317">
        <v>5.1448740814266013E-6</v>
      </c>
      <c r="GE317">
        <v>6.3360948898592884E-6</v>
      </c>
      <c r="GF317">
        <v>7.7087005377765574E-6</v>
      </c>
      <c r="GG317">
        <v>1.6441947380482685E-5</v>
      </c>
      <c r="GH317">
        <v>1.054200597657395E-5</v>
      </c>
      <c r="GI317">
        <v>8.0866648475933712E-6</v>
      </c>
      <c r="GJ317">
        <v>8.7957062591687962E-6</v>
      </c>
      <c r="GK317">
        <v>1.1006949822303799E-5</v>
      </c>
      <c r="GL317">
        <v>1.4227790676688689E-5</v>
      </c>
      <c r="GM317">
        <v>1.569978901880067E-5</v>
      </c>
      <c r="GN317">
        <v>2.4042625536111585E-5</v>
      </c>
      <c r="GO317">
        <v>6.2733476406826676E-6</v>
      </c>
      <c r="GP317">
        <v>1.2295127727326705E-5</v>
      </c>
      <c r="GQ317">
        <v>1.0151177911947151E-5</v>
      </c>
      <c r="GR317">
        <v>1.5305501032904625E-5</v>
      </c>
      <c r="GS317">
        <v>9.3013127623231114E-6</v>
      </c>
      <c r="GT317">
        <v>1.8274316783804014E-5</v>
      </c>
      <c r="GU317">
        <v>2.8287386331158137E-5</v>
      </c>
      <c r="GV317">
        <v>4.2534240082610825E-5</v>
      </c>
      <c r="GW317">
        <v>4.0839872867041958E-5</v>
      </c>
      <c r="GX317">
        <v>2.9194936781089351E-5</v>
      </c>
      <c r="GY317">
        <v>2.8340255964224418E-5</v>
      </c>
      <c r="GZ317">
        <v>2.0439101910287516E-5</v>
      </c>
      <c r="HA317">
        <v>9.762511683717228E-6</v>
      </c>
      <c r="HB317">
        <v>7.0971711099458992E-6</v>
      </c>
      <c r="HC317">
        <v>1.0903599911457896E-5</v>
      </c>
      <c r="HD317">
        <v>4.8862033930098313E-6</v>
      </c>
      <c r="HE317">
        <v>3.7868768294305852E-6</v>
      </c>
      <c r="HF317">
        <v>1.2843063212100156E-6</v>
      </c>
      <c r="HG317">
        <v>7.670814102585022E-6</v>
      </c>
      <c r="HH317">
        <v>6.1530753752511137E-6</v>
      </c>
      <c r="HI317">
        <v>5.5392685001534046E-6</v>
      </c>
      <c r="HJ317">
        <v>7.3333559191144712E-6</v>
      </c>
      <c r="HK317">
        <v>9.3210071565664748E-6</v>
      </c>
      <c r="HL317">
        <v>5.9365255654757286E-6</v>
      </c>
      <c r="HM317">
        <v>8.9770508754152534E-6</v>
      </c>
      <c r="HN317">
        <v>7.8463413841766859E-6</v>
      </c>
      <c r="HO317">
        <v>2.1949405241575905E-5</v>
      </c>
      <c r="HP317">
        <v>9.4398740384133488E-6</v>
      </c>
      <c r="HQ317">
        <v>1.3146961954414383E-5</v>
      </c>
      <c r="HR317">
        <v>2.5508301900517142E-5</v>
      </c>
      <c r="HS317">
        <v>1.5635389132069959E-5</v>
      </c>
      <c r="HT317">
        <v>1.9572887134471303E-5</v>
      </c>
      <c r="HU317">
        <v>1.5887284768038515E-5</v>
      </c>
      <c r="HV317">
        <v>3.1915815951029726E-5</v>
      </c>
      <c r="HW317">
        <v>4.2886914004280602E-6</v>
      </c>
      <c r="HX317">
        <v>3.6477959693956177E-5</v>
      </c>
      <c r="HY317">
        <v>1.0640751285248488E-5</v>
      </c>
      <c r="HZ317">
        <v>1.6700100720974061E-5</v>
      </c>
      <c r="IA317">
        <v>1.24979679484011E-5</v>
      </c>
      <c r="IB317">
        <v>2.6188033291507443E-5</v>
      </c>
      <c r="IC317">
        <v>3.7762061071450213E-5</v>
      </c>
      <c r="ID317">
        <v>4.2232361763433627E-5</v>
      </c>
      <c r="IE317">
        <v>3.8718958795553888E-5</v>
      </c>
      <c r="IF317">
        <v>5.084849051829475E-5</v>
      </c>
      <c r="IG317">
        <v>2.7827442807834979E-5</v>
      </c>
      <c r="IH317">
        <v>2.5528651305173351E-5</v>
      </c>
      <c r="II317">
        <v>4.1188835064260599E-5</v>
      </c>
      <c r="IJ317">
        <v>1.0043216070263702E-5</v>
      </c>
      <c r="IK317">
        <v>1.2011479110626083E-5</v>
      </c>
      <c r="IL317">
        <v>6.57792156106683E-6</v>
      </c>
      <c r="IM317">
        <v>5.5214976258235275E-6</v>
      </c>
      <c r="IN317">
        <v>2.7903611849082601E-6</v>
      </c>
      <c r="IO317">
        <v>1.6707957116840784E-5</v>
      </c>
      <c r="IP317">
        <v>7.4081099653919762E-6</v>
      </c>
      <c r="IQ317">
        <v>4.8126128240664195E-6</v>
      </c>
      <c r="IR317">
        <v>7.9891204268883398E-6</v>
      </c>
      <c r="IS317">
        <v>1.3255713934204357E-5</v>
      </c>
      <c r="IT317">
        <v>7.9818253687269373E-6</v>
      </c>
      <c r="IU317">
        <v>1.3470292862254524E-5</v>
      </c>
      <c r="IV317">
        <v>1.0450836818755847E-5</v>
      </c>
      <c r="IW317">
        <v>3.9890027560204362E-5</v>
      </c>
      <c r="IX317">
        <v>1.61758292539958E-5</v>
      </c>
      <c r="IY317">
        <v>1.271604642110163E-3</v>
      </c>
      <c r="IZ317">
        <v>3.0071685556090503E-3</v>
      </c>
      <c r="JA317">
        <v>1.5972723685977806E-3</v>
      </c>
      <c r="JB317">
        <v>2.084262471082361E-3</v>
      </c>
      <c r="JC317">
        <v>1.7344718426945615E-3</v>
      </c>
      <c r="JD317">
        <v>1.3233654106911766E-3</v>
      </c>
      <c r="JE317">
        <v>1.3708710167676356E-4</v>
      </c>
      <c r="JF317">
        <v>2.6029085696306232E-3</v>
      </c>
      <c r="JG317">
        <v>1.946858199531563E-3</v>
      </c>
      <c r="JH317">
        <v>1.236655828954466E-3</v>
      </c>
      <c r="JI317">
        <v>1.9727569609584794E-3</v>
      </c>
      <c r="JJ317">
        <v>2.0331767683080932E-3</v>
      </c>
      <c r="JK317">
        <v>2.2059532570943251E-3</v>
      </c>
      <c r="JL317">
        <v>1.4716239134477573E-3</v>
      </c>
      <c r="JM317">
        <v>2.0295597963340853E-3</v>
      </c>
      <c r="JN317">
        <v>1.1623551377535196E-3</v>
      </c>
      <c r="JO317">
        <v>1.8982341202722242E-3</v>
      </c>
      <c r="JP317">
        <v>1.5072787233840923E-3</v>
      </c>
      <c r="JQ317">
        <v>1.1144546444013656E-3</v>
      </c>
      <c r="JR317">
        <v>1.8989537552921549E-3</v>
      </c>
      <c r="JS317">
        <v>3.0849266463699276E-3</v>
      </c>
      <c r="JT317">
        <v>5.566682885670248E-3</v>
      </c>
      <c r="JU317">
        <v>4.8004358071164757E-3</v>
      </c>
      <c r="JV317">
        <v>3.640455190663715E-4</v>
      </c>
      <c r="JW317">
        <v>3.16076257879443E-3</v>
      </c>
      <c r="JX317">
        <v>3.0693146630042414E-3</v>
      </c>
      <c r="JY317">
        <v>3.1632483646409767E-3</v>
      </c>
      <c r="JZ317">
        <v>3.9346697619105121E-3</v>
      </c>
      <c r="KA317">
        <v>3.8345457035065906E-3</v>
      </c>
      <c r="KB317">
        <v>6.2533277059218916E-3</v>
      </c>
      <c r="KC317">
        <v>2.2695529625901345E-3</v>
      </c>
      <c r="KD317">
        <v>2.7338409155767494E-3</v>
      </c>
      <c r="KE317">
        <v>1.0010137615951034</v>
      </c>
      <c r="KF317">
        <v>4.8704484727056145E-3</v>
      </c>
      <c r="KG317">
        <v>6.3801251785295834E-6</v>
      </c>
      <c r="KH317">
        <v>1.04226305870981E-5</v>
      </c>
      <c r="KI317">
        <v>7.0753593136581448E-6</v>
      </c>
      <c r="KJ317">
        <v>1.0678323202327933E-5</v>
      </c>
      <c r="KK317">
        <v>1.6242361135235805E-5</v>
      </c>
      <c r="KL317">
        <v>1.3300616717751968E-5</v>
      </c>
      <c r="KM317">
        <v>8.5021496220138033E-6</v>
      </c>
      <c r="KN317">
        <v>8.405670984759418E-6</v>
      </c>
      <c r="KO317">
        <v>9.6601370510753807E-6</v>
      </c>
      <c r="KP317">
        <v>1.459052426422754E-5</v>
      </c>
      <c r="KQ317">
        <v>1.0489325692120252E-5</v>
      </c>
      <c r="KR317">
        <v>1.4316008738464072E-5</v>
      </c>
      <c r="KS317">
        <v>1.8134507119355863E-5</v>
      </c>
      <c r="KT317">
        <v>3.118503195743335E-5</v>
      </c>
      <c r="KU317">
        <v>2.0283073358185326E-5</v>
      </c>
      <c r="KV317">
        <v>2.4340973149923065E-5</v>
      </c>
      <c r="KW317">
        <v>1.5699265339526972E-5</v>
      </c>
      <c r="KX317">
        <v>1.7197945853106878E-5</v>
      </c>
      <c r="KY317">
        <v>1.5207940047103641E-5</v>
      </c>
      <c r="KZ317">
        <v>7.0377106242650467E-6</v>
      </c>
      <c r="LA317">
        <v>7.0887140329157795E-6</v>
      </c>
      <c r="LB317">
        <v>4.192339253862967E-6</v>
      </c>
      <c r="LC317">
        <v>3.6950410418307787E-6</v>
      </c>
      <c r="LD317">
        <v>1.3320615931854549E-6</v>
      </c>
      <c r="LE317">
        <v>7.9513509122340314E-6</v>
      </c>
      <c r="LF317">
        <v>4.3242935661337245E-6</v>
      </c>
      <c r="LG317">
        <v>4.430334557208352E-6</v>
      </c>
      <c r="LH317">
        <v>5.1287339916613047E-6</v>
      </c>
      <c r="LI317">
        <v>7.6911071992100255E-6</v>
      </c>
      <c r="LJ317">
        <v>6.2881205778408E-6</v>
      </c>
      <c r="LK317">
        <v>7.8141032758679059E-6</v>
      </c>
      <c r="LL317">
        <v>6.9489869724827347E-6</v>
      </c>
      <c r="LM317">
        <v>2.0927560607109374E-5</v>
      </c>
      <c r="LN317">
        <v>8.9403249970864047E-6</v>
      </c>
      <c r="LO317">
        <v>8.596975190701212E-6</v>
      </c>
      <c r="LP317">
        <v>1.0725369346477083E-5</v>
      </c>
      <c r="LQ317">
        <v>1.2059960474824456E-5</v>
      </c>
      <c r="LR317">
        <v>1.4071640091018915E-5</v>
      </c>
      <c r="LS317">
        <v>1.5411362168264114E-5</v>
      </c>
      <c r="LT317">
        <v>3.1349571803547857E-5</v>
      </c>
      <c r="LU317">
        <v>1.5142603458390483E-6</v>
      </c>
      <c r="LV317">
        <v>1.6958644291684961E-5</v>
      </c>
      <c r="LW317">
        <v>7.6233695876437048E-6</v>
      </c>
      <c r="LX317">
        <v>2.3972428846889522E-5</v>
      </c>
      <c r="LY317">
        <v>1.6136323048419754E-5</v>
      </c>
      <c r="LZ317">
        <v>3.0944683512329236E-5</v>
      </c>
      <c r="MA317">
        <v>4.6146423179136517E-5</v>
      </c>
      <c r="MB317">
        <v>6.3361377108369859E-5</v>
      </c>
      <c r="MC317">
        <v>6.1010937521191499E-5</v>
      </c>
      <c r="MD317">
        <v>4.380015699151377E-5</v>
      </c>
      <c r="ME317">
        <v>4.437383167605477E-5</v>
      </c>
      <c r="MF317">
        <v>3.1463142010109686E-5</v>
      </c>
      <c r="MG317">
        <v>1.6925313217812975E-5</v>
      </c>
      <c r="MH317">
        <v>4.7691880109351569E-6</v>
      </c>
      <c r="MI317">
        <v>7.8243479653443486E-6</v>
      </c>
      <c r="MJ317">
        <v>4.2979463441849932E-6</v>
      </c>
      <c r="MK317">
        <v>4.2789767041571774E-6</v>
      </c>
      <c r="ML317">
        <v>1.6335620611830979E-6</v>
      </c>
      <c r="MM317">
        <v>7.8314078311311557E-6</v>
      </c>
      <c r="MN317">
        <v>6.4609427006294316E-6</v>
      </c>
      <c r="MO317">
        <v>5.7964032157923574E-6</v>
      </c>
      <c r="MP317">
        <v>4.802332318702504E-6</v>
      </c>
      <c r="MQ317">
        <v>1.1111975606380453E-5</v>
      </c>
      <c r="MR317">
        <v>6.3726670969700823E-6</v>
      </c>
      <c r="MS317">
        <v>1.1587461633282196E-5</v>
      </c>
      <c r="MT317">
        <v>6.7568784898904898E-6</v>
      </c>
      <c r="MU317">
        <v>2.5588069517929061E-5</v>
      </c>
      <c r="MV317">
        <v>1.1544653281521676E-5</v>
      </c>
    </row>
    <row r="318" spans="2:360" x14ac:dyDescent="0.15">
      <c r="C318">
        <v>34</v>
      </c>
      <c r="D318" t="s">
        <v>51</v>
      </c>
      <c r="F318">
        <f t="shared" si="17"/>
        <v>0</v>
      </c>
      <c r="L318">
        <v>0</v>
      </c>
      <c r="S318">
        <v>34</v>
      </c>
      <c r="T318" t="s">
        <v>51</v>
      </c>
      <c r="U318">
        <v>2.5213960883081758E-5</v>
      </c>
      <c r="V318">
        <v>2.5106965898988349E-5</v>
      </c>
      <c r="W318">
        <v>4.3067235246026028E-5</v>
      </c>
      <c r="X318">
        <v>2.9916082693331732E-5</v>
      </c>
      <c r="Y318">
        <v>3.6328535557318398E-5</v>
      </c>
      <c r="Z318">
        <v>3.7573321403910181E-5</v>
      </c>
      <c r="AA318">
        <v>2.5601227151438451E-5</v>
      </c>
      <c r="AB318">
        <v>3.6942332028418763E-5</v>
      </c>
      <c r="AC318">
        <v>3.1780141459739983E-5</v>
      </c>
      <c r="AD318">
        <v>5.629855966215435E-5</v>
      </c>
      <c r="AE318">
        <v>2.9961722712619201E-5</v>
      </c>
      <c r="AF318">
        <v>3.7375275203490659E-5</v>
      </c>
      <c r="AG318">
        <v>3.2763344716273062E-5</v>
      </c>
      <c r="AH318">
        <v>2.9824964816600912E-5</v>
      </c>
      <c r="AI318">
        <v>2.7934692404890124E-5</v>
      </c>
      <c r="AJ318">
        <v>5.7534642070998489E-5</v>
      </c>
      <c r="AK318">
        <v>3.0933709483206475E-5</v>
      </c>
      <c r="AL318">
        <v>4.087643795518837E-5</v>
      </c>
      <c r="AM318">
        <v>3.3813834966619042E-5</v>
      </c>
      <c r="AN318">
        <v>1.495917318675796E-5</v>
      </c>
      <c r="AO318">
        <v>2.7456175061346952E-5</v>
      </c>
      <c r="AP318">
        <v>1.6900541115793176E-5</v>
      </c>
      <c r="AQ318">
        <v>1.9127575122954952E-5</v>
      </c>
      <c r="AR318">
        <v>4.870876772856675E-6</v>
      </c>
      <c r="AS318">
        <v>1.6038969917471999E-5</v>
      </c>
      <c r="AT318">
        <v>3.0051553935825487E-5</v>
      </c>
      <c r="AU318">
        <v>8.4415158526546759E-6</v>
      </c>
      <c r="AV318">
        <v>2.1971253526330582E-5</v>
      </c>
      <c r="AW318">
        <v>2.2646535878544877E-5</v>
      </c>
      <c r="AX318">
        <v>2.2250271218289295E-5</v>
      </c>
      <c r="AY318">
        <v>2.751642184852975E-5</v>
      </c>
      <c r="AZ318">
        <v>2.2961044916075341E-5</v>
      </c>
      <c r="BA318">
        <v>5.5079845028970272E-5</v>
      </c>
      <c r="BB318">
        <v>3.137404644600732E-5</v>
      </c>
      <c r="BC318">
        <v>5.5719326819019241E-5</v>
      </c>
      <c r="BD318">
        <v>5.8733922266390226E-5</v>
      </c>
      <c r="BE318">
        <v>5.4535466566393409E-5</v>
      </c>
      <c r="BF318">
        <v>5.8582614163632415E-5</v>
      </c>
      <c r="BG318">
        <v>1.0851106893263921E-4</v>
      </c>
      <c r="BH318">
        <v>7.5364017522740222E-5</v>
      </c>
      <c r="BI318">
        <v>7.5072383992711775E-5</v>
      </c>
      <c r="BJ318">
        <v>1.0941396627367626E-4</v>
      </c>
      <c r="BK318">
        <v>8.3794891143353125E-5</v>
      </c>
      <c r="BL318">
        <v>1.6877631041976784E-4</v>
      </c>
      <c r="BM318">
        <v>8.0671291923830148E-5</v>
      </c>
      <c r="BN318">
        <v>9.4168310331357708E-5</v>
      </c>
      <c r="BO318">
        <v>1.2116093929967443E-4</v>
      </c>
      <c r="BP318">
        <v>7.7931036653923653E-5</v>
      </c>
      <c r="BQ318">
        <v>9.8250849190199566E-5</v>
      </c>
      <c r="BR318">
        <v>9.0814750855484954E-5</v>
      </c>
      <c r="BS318">
        <v>7.694460022879901E-5</v>
      </c>
      <c r="BT318">
        <v>6.6216287461681009E-5</v>
      </c>
      <c r="BU318">
        <v>7.8118493428438801E-5</v>
      </c>
      <c r="BV318">
        <v>3.8969660373666428E-5</v>
      </c>
      <c r="BW318">
        <v>6.1093298909591488E-5</v>
      </c>
      <c r="BX318">
        <v>3.7951771339317881E-5</v>
      </c>
      <c r="BY318">
        <v>2.8083542436662711E-5</v>
      </c>
      <c r="BZ318">
        <v>1.8114822376300528E-5</v>
      </c>
      <c r="CA318">
        <v>3.8105263783309705E-5</v>
      </c>
      <c r="CB318">
        <v>7.4171345349840432E-5</v>
      </c>
      <c r="CC318">
        <v>3.0268034054607237E-5</v>
      </c>
      <c r="CD318">
        <v>4.0906742595477607E-5</v>
      </c>
      <c r="CE318">
        <v>3.4372499493631388E-5</v>
      </c>
      <c r="CF318">
        <v>2.7556124315279616E-5</v>
      </c>
      <c r="CG318">
        <v>4.4108615614408719E-5</v>
      </c>
      <c r="CH318">
        <v>3.7394534863249646E-5</v>
      </c>
      <c r="CI318">
        <v>8.0077771882283526E-5</v>
      </c>
      <c r="CJ318">
        <v>5.5829556861843635E-5</v>
      </c>
      <c r="CK318">
        <v>2.7011307822177591E-5</v>
      </c>
      <c r="CL318">
        <v>2.1445741472553334E-5</v>
      </c>
      <c r="CM318">
        <v>6.4671893146766877E-5</v>
      </c>
      <c r="CN318">
        <v>4.4752520755040328E-5</v>
      </c>
      <c r="CO318">
        <v>4.5593559281907226E-5</v>
      </c>
      <c r="CP318">
        <v>6.4729016886107106E-5</v>
      </c>
      <c r="CQ318">
        <v>2.6166031045235308E-5</v>
      </c>
      <c r="CR318">
        <v>5.2144232191299466E-5</v>
      </c>
      <c r="CS318">
        <v>2.9262112236875496E-5</v>
      </c>
      <c r="CT318">
        <v>8.2053101195229451E-5</v>
      </c>
      <c r="CU318">
        <v>4.6134162607402806E-5</v>
      </c>
      <c r="CV318">
        <v>4.5057600246115838E-5</v>
      </c>
      <c r="CW318">
        <v>7.0723362775979769E-5</v>
      </c>
      <c r="CX318">
        <v>5.3666522779666051E-5</v>
      </c>
      <c r="CY318">
        <v>5.530505000808885E-5</v>
      </c>
      <c r="CZ318">
        <v>8.1448087901488195E-5</v>
      </c>
      <c r="DA318">
        <v>1.8169950903456039E-4</v>
      </c>
      <c r="DB318">
        <v>5.4276654743325312E-5</v>
      </c>
      <c r="DC318">
        <v>3.8580545954250829E-5</v>
      </c>
      <c r="DD318">
        <v>1.4093239493158175E-5</v>
      </c>
      <c r="DE318">
        <v>2.8436688418719193E-5</v>
      </c>
      <c r="DF318">
        <v>1.5746446397125656E-5</v>
      </c>
      <c r="DG318">
        <v>1.5906383974287529E-5</v>
      </c>
      <c r="DH318">
        <v>4.8309618182269076E-6</v>
      </c>
      <c r="DI318">
        <v>1.8748212011501011E-5</v>
      </c>
      <c r="DJ318">
        <v>2.7234913802647236E-5</v>
      </c>
      <c r="DK318">
        <v>1.2025220683794055E-5</v>
      </c>
      <c r="DL318">
        <v>1.7903626142939294E-5</v>
      </c>
      <c r="DM318">
        <v>2.9042028346282381E-5</v>
      </c>
      <c r="DN318">
        <v>1.9023815992652626E-5</v>
      </c>
      <c r="DO318">
        <v>2.6560824323680431E-5</v>
      </c>
      <c r="DP318">
        <v>2.3664862644147537E-5</v>
      </c>
      <c r="DQ318">
        <v>5.3537502486860897E-5</v>
      </c>
      <c r="DR318">
        <v>3.4576855800355246E-5</v>
      </c>
      <c r="DS318">
        <v>4.8047202671888091E-5</v>
      </c>
      <c r="DT318">
        <v>4.1739257914316153E-5</v>
      </c>
      <c r="DU318">
        <v>4.9379377698595445E-5</v>
      </c>
      <c r="DV318">
        <v>4.3685157865124198E-5</v>
      </c>
      <c r="DW318">
        <v>4.9626154557843095E-5</v>
      </c>
      <c r="DX318">
        <v>9.0126114781766744E-5</v>
      </c>
      <c r="DY318">
        <v>3.2095705283106382E-5</v>
      </c>
      <c r="DZ318">
        <v>5.890464031681198E-5</v>
      </c>
      <c r="EA318">
        <v>5.0083791067620441E-5</v>
      </c>
      <c r="EB318">
        <v>9.3699531462064067E-5</v>
      </c>
      <c r="EC318">
        <v>5.1058790373504612E-5</v>
      </c>
      <c r="ED318">
        <v>6.2348203826036094E-5</v>
      </c>
      <c r="EE318">
        <v>7.342505276973858E-5</v>
      </c>
      <c r="EF318">
        <v>7.4733303262459867E-5</v>
      </c>
      <c r="EG318">
        <v>8.2152809651159657E-5</v>
      </c>
      <c r="EH318">
        <v>8.9838163833663761E-5</v>
      </c>
      <c r="EI318">
        <v>7.0730734334593616E-5</v>
      </c>
      <c r="EJ318">
        <v>7.0789164649869466E-5</v>
      </c>
      <c r="EK318">
        <v>4.7004118556165176E-5</v>
      </c>
      <c r="EL318">
        <v>2.8392204659869935E-5</v>
      </c>
      <c r="EM318">
        <v>4.3440828615539801E-5</v>
      </c>
      <c r="EN318">
        <v>2.6861711337263391E-5</v>
      </c>
      <c r="EO318">
        <v>3.1136754925485312E-5</v>
      </c>
      <c r="EP318">
        <v>9.2347729720192419E-6</v>
      </c>
      <c r="EQ318">
        <v>4.1822501826514439E-5</v>
      </c>
      <c r="ER318">
        <v>3.3810107117853443E-5</v>
      </c>
      <c r="ES318">
        <v>2.1471792787787819E-5</v>
      </c>
      <c r="ET318">
        <v>4.2234719467047952E-5</v>
      </c>
      <c r="EU318">
        <v>3.5522348181767689E-5</v>
      </c>
      <c r="EV318">
        <v>2.9162612048867171E-5</v>
      </c>
      <c r="EW318">
        <v>3.3292382964437125E-5</v>
      </c>
      <c r="EX318">
        <v>2.8927744518670076E-5</v>
      </c>
      <c r="EY318">
        <v>6.4827160854418809E-5</v>
      </c>
      <c r="EZ318">
        <v>6.6135064382024332E-5</v>
      </c>
      <c r="FA318">
        <v>2.6865020875096825E-5</v>
      </c>
      <c r="FB318">
        <v>2.6646653667060494E-5</v>
      </c>
      <c r="FC318">
        <v>4.9350886502430702E-5</v>
      </c>
      <c r="FD318">
        <v>3.3561225813892263E-5</v>
      </c>
      <c r="FE318">
        <v>4.0594653088580853E-5</v>
      </c>
      <c r="FF318">
        <v>5.7206073187778904E-5</v>
      </c>
      <c r="FG318">
        <v>6.4042435161834811E-5</v>
      </c>
      <c r="FH318">
        <v>6.8187048245262362E-5</v>
      </c>
      <c r="FI318">
        <v>3.7086997604316758E-5</v>
      </c>
      <c r="FJ318">
        <v>4.2755988579620095E-5</v>
      </c>
      <c r="FK318">
        <v>3.2603225731562585E-5</v>
      </c>
      <c r="FL318">
        <v>4.1441261455485122E-5</v>
      </c>
      <c r="FM318">
        <v>6.2291951933363533E-5</v>
      </c>
      <c r="FN318">
        <v>7.0045201762780106E-5</v>
      </c>
      <c r="FO318">
        <v>1.4884282651263841E-4</v>
      </c>
      <c r="FP318">
        <v>6.1738804947965241E-5</v>
      </c>
      <c r="FQ318">
        <v>5.5944084622515875E-5</v>
      </c>
      <c r="FR318">
        <v>5.6484951363646895E-5</v>
      </c>
      <c r="FS318">
        <v>7.7314874539453495E-5</v>
      </c>
      <c r="FT318">
        <v>1.4976444753896889E-5</v>
      </c>
      <c r="FU318">
        <v>2.2890029442277866E-5</v>
      </c>
      <c r="FV318">
        <v>1.1858434853362633E-5</v>
      </c>
      <c r="FW318">
        <v>1.2033005065474354E-5</v>
      </c>
      <c r="FX318">
        <v>3.4048929267262729E-6</v>
      </c>
      <c r="FY318">
        <v>4.1370305744864314E-5</v>
      </c>
      <c r="FZ318">
        <v>1.4324008670559505E-5</v>
      </c>
      <c r="GA318">
        <v>1.3281895999248758E-5</v>
      </c>
      <c r="GB318">
        <v>1.360493062963456E-5</v>
      </c>
      <c r="GC318">
        <v>2.7517300321404675E-5</v>
      </c>
      <c r="GD318">
        <v>1.9253430050368011E-5</v>
      </c>
      <c r="GE318">
        <v>2.1124208115416905E-5</v>
      </c>
      <c r="GF318">
        <v>3.4222371528354941E-5</v>
      </c>
      <c r="GG318">
        <v>5.6723605389668536E-5</v>
      </c>
      <c r="GH318">
        <v>4.1060150383084738E-5</v>
      </c>
      <c r="GI318">
        <v>1.4808777444668959E-4</v>
      </c>
      <c r="GJ318">
        <v>9.0206649813142392E-5</v>
      </c>
      <c r="GK318">
        <v>9.8683232454063109E-5</v>
      </c>
      <c r="GL318">
        <v>6.6906034074957279E-5</v>
      </c>
      <c r="GM318">
        <v>1.0179832810017896E-4</v>
      </c>
      <c r="GN318">
        <v>1.0246352324363029E-4</v>
      </c>
      <c r="GO318">
        <v>3.8469829307523831E-5</v>
      </c>
      <c r="GP318">
        <v>1.1088686065791609E-4</v>
      </c>
      <c r="GQ318">
        <v>9.8097557096957845E-5</v>
      </c>
      <c r="GR318">
        <v>1.0120401366622064E-4</v>
      </c>
      <c r="GS318">
        <v>7.0139400564646489E-5</v>
      </c>
      <c r="GT318">
        <v>1.1097821283186931E-4</v>
      </c>
      <c r="GU318">
        <v>1.1284513771351704E-4</v>
      </c>
      <c r="GV318">
        <v>1.0770316867964963E-4</v>
      </c>
      <c r="GW318">
        <v>1.0816047828332166E-4</v>
      </c>
      <c r="GX318">
        <v>1.0088661301786787E-4</v>
      </c>
      <c r="GY318">
        <v>8.5451256497573431E-5</v>
      </c>
      <c r="GZ318">
        <v>9.2751536457430053E-5</v>
      </c>
      <c r="HA318">
        <v>9.1094359666149855E-5</v>
      </c>
      <c r="HB318">
        <v>5.4706387851489553E-5</v>
      </c>
      <c r="HC318">
        <v>8.9365643282328253E-5</v>
      </c>
      <c r="HD318">
        <v>5.8648370927779003E-5</v>
      </c>
      <c r="HE318">
        <v>4.2015757853711661E-5</v>
      </c>
      <c r="HF318">
        <v>3.0247477125508465E-5</v>
      </c>
      <c r="HG318">
        <v>6.834378439503427E-5</v>
      </c>
      <c r="HH318">
        <v>1.2876800220604787E-4</v>
      </c>
      <c r="HI318">
        <v>2.6666087851931169E-5</v>
      </c>
      <c r="HJ318">
        <v>1.4289253875630713E-4</v>
      </c>
      <c r="HK318">
        <v>5.562097037495478E-5</v>
      </c>
      <c r="HL318">
        <v>4.4498399362847852E-5</v>
      </c>
      <c r="HM318">
        <v>6.6148883313972928E-5</v>
      </c>
      <c r="HN318">
        <v>5.4812433679468242E-5</v>
      </c>
      <c r="HO318">
        <v>8.2529928575332778E-5</v>
      </c>
      <c r="HP318">
        <v>6.2457596028175642E-5</v>
      </c>
      <c r="HQ318">
        <v>9.1549853456404588E-5</v>
      </c>
      <c r="HR318">
        <v>1.0414809934736259E-4</v>
      </c>
      <c r="HS318">
        <v>9.1865480418414918E-5</v>
      </c>
      <c r="HT318">
        <v>6.8992086696132606E-5</v>
      </c>
      <c r="HU318">
        <v>8.0341689887285125E-5</v>
      </c>
      <c r="HV318">
        <v>1.0366969580573519E-4</v>
      </c>
      <c r="HW318">
        <v>1.5965703421601925E-5</v>
      </c>
      <c r="HX318">
        <v>1.7960882488221548E-4</v>
      </c>
      <c r="HY318">
        <v>6.9889584839534719E-5</v>
      </c>
      <c r="HZ318">
        <v>9.0825220714846653E-5</v>
      </c>
      <c r="IA318">
        <v>6.6558620518561537E-5</v>
      </c>
      <c r="IB318">
        <v>1.1476125033205005E-4</v>
      </c>
      <c r="IC318">
        <v>1.2921241863154311E-4</v>
      </c>
      <c r="ID318">
        <v>9.8617751882244895E-5</v>
      </c>
      <c r="IE318">
        <v>9.3777878660168557E-5</v>
      </c>
      <c r="IF318">
        <v>1.2808028762767326E-4</v>
      </c>
      <c r="IG318">
        <v>8.1938242369402001E-5</v>
      </c>
      <c r="IH318">
        <v>9.3293510319802816E-5</v>
      </c>
      <c r="II318">
        <v>2.0315499237757957E-4</v>
      </c>
      <c r="IJ318">
        <v>4.6584961607811993E-5</v>
      </c>
      <c r="IK318">
        <v>6.9225757710403266E-5</v>
      </c>
      <c r="IL318">
        <v>4.9313863938623631E-5</v>
      </c>
      <c r="IM318">
        <v>3.3359634333220557E-5</v>
      </c>
      <c r="IN318">
        <v>2.5289217691858556E-5</v>
      </c>
      <c r="IO318">
        <v>7.2460691076442729E-5</v>
      </c>
      <c r="IP318">
        <v>7.1912420913766256E-5</v>
      </c>
      <c r="IQ318">
        <v>1.9762674709408296E-5</v>
      </c>
      <c r="IR318">
        <v>9.99768401228032E-5</v>
      </c>
      <c r="IS318">
        <v>5.1604208825825165E-5</v>
      </c>
      <c r="IT318">
        <v>4.0235203584679507E-5</v>
      </c>
      <c r="IU318">
        <v>5.9787309044040605E-5</v>
      </c>
      <c r="IV318">
        <v>5.2280199274753377E-5</v>
      </c>
      <c r="IW318">
        <v>1.3358433568501509E-4</v>
      </c>
      <c r="IX318">
        <v>6.878250738717872E-5</v>
      </c>
      <c r="IY318">
        <v>1.1512739742972228E-2</v>
      </c>
      <c r="IZ318">
        <v>9.414932601549051E-3</v>
      </c>
      <c r="JA318">
        <v>6.6800338281712271E-3</v>
      </c>
      <c r="JB318">
        <v>5.2959981502240005E-3</v>
      </c>
      <c r="JC318">
        <v>6.3212638334349883E-3</v>
      </c>
      <c r="JD318">
        <v>3.1116886030440826E-3</v>
      </c>
      <c r="JE318">
        <v>4.6827556652603776E-4</v>
      </c>
      <c r="JF318">
        <v>1.2037905916307833E-2</v>
      </c>
      <c r="JG318">
        <v>1.2581881023174576E-2</v>
      </c>
      <c r="JH318">
        <v>7.3973242641438685E-3</v>
      </c>
      <c r="JI318">
        <v>6.0165481042357052E-3</v>
      </c>
      <c r="JJ318">
        <v>6.997239707937729E-3</v>
      </c>
      <c r="JK318">
        <v>6.1001382906570589E-3</v>
      </c>
      <c r="JL318">
        <v>2.0230700103025081E-3</v>
      </c>
      <c r="JM318">
        <v>1.8879721910308588E-3</v>
      </c>
      <c r="JN318">
        <v>1.6364447130071044E-3</v>
      </c>
      <c r="JO318">
        <v>1.9393387703271708E-3</v>
      </c>
      <c r="JP318">
        <v>4.7271691087090078E-3</v>
      </c>
      <c r="JQ318">
        <v>9.9547139985466816E-3</v>
      </c>
      <c r="JR318">
        <v>4.0347223354080418E-3</v>
      </c>
      <c r="JS318">
        <v>7.0219110432545445E-3</v>
      </c>
      <c r="JT318">
        <v>4.9748114202045664E-3</v>
      </c>
      <c r="JU318">
        <v>4.0950325883897971E-3</v>
      </c>
      <c r="JV318">
        <v>2.9858433931211729E-3</v>
      </c>
      <c r="JW318">
        <v>7.7110329335672084E-3</v>
      </c>
      <c r="JX318">
        <v>1.4174518144704046E-2</v>
      </c>
      <c r="JY318">
        <v>1.2513596349678631E-3</v>
      </c>
      <c r="JZ318">
        <v>1.1000435917770507E-2</v>
      </c>
      <c r="KA318">
        <v>4.6214928001299784E-3</v>
      </c>
      <c r="KB318">
        <v>3.4907804067613301E-3</v>
      </c>
      <c r="KC318">
        <v>4.8817392699197319E-3</v>
      </c>
      <c r="KD318">
        <v>3.8659883308088134E-3</v>
      </c>
      <c r="KE318">
        <v>2.4340461421113531E-3</v>
      </c>
      <c r="KF318">
        <v>1.0040079237018154</v>
      </c>
      <c r="KG318">
        <v>2.5654031420352582E-5</v>
      </c>
      <c r="KH318">
        <v>3.3890886280040835E-5</v>
      </c>
      <c r="KI318">
        <v>3.2009794098587374E-5</v>
      </c>
      <c r="KJ318">
        <v>3.5184334308667894E-5</v>
      </c>
      <c r="KK318">
        <v>6.0556683588073118E-5</v>
      </c>
      <c r="KL318">
        <v>4.3188427342408788E-5</v>
      </c>
      <c r="KM318">
        <v>2.8165692131752992E-5</v>
      </c>
      <c r="KN318">
        <v>3.1934827955996579E-5</v>
      </c>
      <c r="KO318">
        <v>4.0810085437750845E-5</v>
      </c>
      <c r="KP318">
        <v>6.7711775715265232E-5</v>
      </c>
      <c r="KQ318">
        <v>4.6577402157279955E-5</v>
      </c>
      <c r="KR318">
        <v>5.3178271392814077E-5</v>
      </c>
      <c r="KS318">
        <v>5.6671739282264766E-5</v>
      </c>
      <c r="KT318">
        <v>6.7177660045319139E-5</v>
      </c>
      <c r="KU318">
        <v>5.1562050216975216E-5</v>
      </c>
      <c r="KV318">
        <v>6.5986664002566379E-5</v>
      </c>
      <c r="KW318">
        <v>4.6741794562970417E-5</v>
      </c>
      <c r="KX318">
        <v>5.527887380836202E-5</v>
      </c>
      <c r="KY318">
        <v>5.6965602183501205E-5</v>
      </c>
      <c r="KZ318">
        <v>2.4028488538308153E-5</v>
      </c>
      <c r="LA318">
        <v>2.4555643047455461E-5</v>
      </c>
      <c r="LB318">
        <v>1.519625073409422E-5</v>
      </c>
      <c r="LC318">
        <v>1.5199978710993262E-5</v>
      </c>
      <c r="LD318">
        <v>5.04554154408413E-6</v>
      </c>
      <c r="LE318">
        <v>2.7035610139273541E-5</v>
      </c>
      <c r="LF318">
        <v>1.6845697593937509E-5</v>
      </c>
      <c r="LG318">
        <v>1.5217492324701328E-5</v>
      </c>
      <c r="LH318">
        <v>1.8306027719997048E-5</v>
      </c>
      <c r="LI318">
        <v>2.4798903643098465E-5</v>
      </c>
      <c r="LJ318">
        <v>2.3362267321484573E-5</v>
      </c>
      <c r="LK318">
        <v>2.4449351876549229E-5</v>
      </c>
      <c r="LL318">
        <v>2.8376823768502468E-5</v>
      </c>
      <c r="LM318">
        <v>7.0062615463946878E-5</v>
      </c>
      <c r="LN318">
        <v>3.4093978038557023E-5</v>
      </c>
      <c r="LO318">
        <v>7.6670006874932477E-5</v>
      </c>
      <c r="LP318">
        <v>6.8310772470551691E-5</v>
      </c>
      <c r="LQ318">
        <v>7.7266342146500736E-5</v>
      </c>
      <c r="LR318">
        <v>5.9958843275814003E-5</v>
      </c>
      <c r="LS318">
        <v>7.8038894899374114E-5</v>
      </c>
      <c r="LT318">
        <v>9.8735566596069253E-5</v>
      </c>
      <c r="LU318">
        <v>6.0977237736143816E-6</v>
      </c>
      <c r="LV318">
        <v>9.5086963933928328E-5</v>
      </c>
      <c r="LW318">
        <v>5.4995066491697976E-5</v>
      </c>
      <c r="LX318">
        <v>1.3685107573974619E-4</v>
      </c>
      <c r="LY318">
        <v>8.9018116757098476E-5</v>
      </c>
      <c r="LZ318">
        <v>1.2495371771340191E-4</v>
      </c>
      <c r="MA318">
        <v>1.4472998580898231E-4</v>
      </c>
      <c r="MB318">
        <v>1.2167140955515403E-4</v>
      </c>
      <c r="MC318">
        <v>1.2840892168134368E-4</v>
      </c>
      <c r="MD318">
        <v>1.3275412233957704E-4</v>
      </c>
      <c r="ME318">
        <v>1.1634236573866406E-4</v>
      </c>
      <c r="MF318">
        <v>1.0777179464817828E-4</v>
      </c>
      <c r="MG318">
        <v>8.9724551758703014E-5</v>
      </c>
      <c r="MH318">
        <v>3.0233436426231369E-5</v>
      </c>
      <c r="MI318">
        <v>5.1437971895417304E-5</v>
      </c>
      <c r="MJ318">
        <v>3.6809563803143257E-5</v>
      </c>
      <c r="MK318">
        <v>2.7494476263418187E-5</v>
      </c>
      <c r="ML318">
        <v>1.8750199705782969E-5</v>
      </c>
      <c r="MM318">
        <v>4.5063376668796961E-5</v>
      </c>
      <c r="MN318">
        <v>5.9471723315348962E-5</v>
      </c>
      <c r="MO318">
        <v>2.2781699442594769E-5</v>
      </c>
      <c r="MP318">
        <v>5.7147522166662136E-5</v>
      </c>
      <c r="MQ318">
        <v>4.6130637886895615E-5</v>
      </c>
      <c r="MR318">
        <v>3.3964176677045121E-5</v>
      </c>
      <c r="MS318">
        <v>5.3916076702561129E-5</v>
      </c>
      <c r="MT318">
        <v>4.0015562495757271E-5</v>
      </c>
      <c r="MU318">
        <v>8.822052241712622E-5</v>
      </c>
      <c r="MV318">
        <v>5.2607411787476161E-5</v>
      </c>
    </row>
    <row r="319" spans="2:360" x14ac:dyDescent="0.15">
      <c r="B319" t="s">
        <v>60</v>
      </c>
      <c r="C319">
        <v>1</v>
      </c>
      <c r="D319" t="s">
        <v>15</v>
      </c>
      <c r="F319">
        <f t="shared" ref="F319:F352" si="18">N6</f>
        <v>0</v>
      </c>
      <c r="L319">
        <v>0</v>
      </c>
      <c r="R319" t="s">
        <v>60</v>
      </c>
      <c r="S319">
        <v>1</v>
      </c>
      <c r="T319" t="s">
        <v>15</v>
      </c>
      <c r="U319">
        <v>1.3820307279990147E-5</v>
      </c>
      <c r="V319">
        <v>4.7715354411643406E-6</v>
      </c>
      <c r="W319">
        <v>5.9935555569833947E-5</v>
      </c>
      <c r="X319">
        <v>1.6339195865607306E-5</v>
      </c>
      <c r="Y319">
        <v>1.8031344195454731E-5</v>
      </c>
      <c r="Z319">
        <v>1.1583520805662006E-5</v>
      </c>
      <c r="AA319">
        <v>3.1567447396711961E-6</v>
      </c>
      <c r="AB319">
        <v>6.6316447413112716E-6</v>
      </c>
      <c r="AC319">
        <v>4.1398303087612819E-6</v>
      </c>
      <c r="AD319">
        <v>6.4833862712946179E-6</v>
      </c>
      <c r="AE319">
        <v>4.4257262632916774E-6</v>
      </c>
      <c r="AF319">
        <v>6.4254367116413846E-6</v>
      </c>
      <c r="AG319">
        <v>1.0018339707763426E-5</v>
      </c>
      <c r="AH319">
        <v>9.9715004544284965E-6</v>
      </c>
      <c r="AI319">
        <v>8.5475965495049775E-6</v>
      </c>
      <c r="AJ319">
        <v>1.4491757306842677E-5</v>
      </c>
      <c r="AK319">
        <v>1.119816508320848E-5</v>
      </c>
      <c r="AL319">
        <v>3.3664802533947956E-5</v>
      </c>
      <c r="AM319">
        <v>9.9617766776015341E-6</v>
      </c>
      <c r="AN319">
        <v>2.8979978327994418E-6</v>
      </c>
      <c r="AO319">
        <v>1.0264813894848141E-5</v>
      </c>
      <c r="AP319">
        <v>3.9267578575086401E-6</v>
      </c>
      <c r="AQ319">
        <v>4.9329106547335506E-6</v>
      </c>
      <c r="AR319">
        <v>9.0405435226133217E-7</v>
      </c>
      <c r="AS319">
        <v>3.0335081103869639E-6</v>
      </c>
      <c r="AT319">
        <v>6.0231789571118456E-6</v>
      </c>
      <c r="AU319">
        <v>2.4043050525468831E-6</v>
      </c>
      <c r="AV319">
        <v>4.4352523298867773E-6</v>
      </c>
      <c r="AW319">
        <v>1.0262661966882753E-5</v>
      </c>
      <c r="AX319">
        <v>8.6449882696044477E-6</v>
      </c>
      <c r="AY319">
        <v>6.3306959654509678E-6</v>
      </c>
      <c r="AZ319">
        <v>2.5897980191855965E-5</v>
      </c>
      <c r="BA319">
        <v>2.9009039528504588E-5</v>
      </c>
      <c r="BB319">
        <v>1.0284612192915109E-5</v>
      </c>
      <c r="BC319">
        <v>2.6430900871891888E-4</v>
      </c>
      <c r="BD319">
        <v>1.4143368536251248E-5</v>
      </c>
      <c r="BE319">
        <v>9.2205963283075487E-5</v>
      </c>
      <c r="BF319">
        <v>3.7113590839682337E-5</v>
      </c>
      <c r="BG319">
        <v>3.733616747545199E-4</v>
      </c>
      <c r="BH319">
        <v>2.6871460043214434E-5</v>
      </c>
      <c r="BI319">
        <v>7.8672304988391989E-6</v>
      </c>
      <c r="BJ319">
        <v>2.2749029524643654E-5</v>
      </c>
      <c r="BK319">
        <v>1.023978002160059E-5</v>
      </c>
      <c r="BL319">
        <v>1.1224467872163921E-5</v>
      </c>
      <c r="BM319">
        <v>9.7880058948713849E-6</v>
      </c>
      <c r="BN319">
        <v>1.1253087543679519E-5</v>
      </c>
      <c r="BO319">
        <v>1.9902005800151348E-5</v>
      </c>
      <c r="BP319">
        <v>1.6829228822142133E-5</v>
      </c>
      <c r="BQ319">
        <v>1.6962432619383034E-5</v>
      </c>
      <c r="BR319">
        <v>1.6454076476127225E-5</v>
      </c>
      <c r="BS319">
        <v>2.3947504389362613E-5</v>
      </c>
      <c r="BT319">
        <v>4.9011282452558652E-5</v>
      </c>
      <c r="BU319">
        <v>2.5338803974892984E-5</v>
      </c>
      <c r="BV319">
        <v>6.6858278430456939E-6</v>
      </c>
      <c r="BW319">
        <v>2.1686128852801928E-5</v>
      </c>
      <c r="BX319">
        <v>1.5401615965229462E-5</v>
      </c>
      <c r="BY319">
        <v>1.1098713230698617E-5</v>
      </c>
      <c r="BZ319">
        <v>2.8385951002400346E-6</v>
      </c>
      <c r="CA319">
        <v>9.6594806513166639E-6</v>
      </c>
      <c r="CB319">
        <v>1.2332436597341854E-5</v>
      </c>
      <c r="CC319">
        <v>1.2356988054676201E-5</v>
      </c>
      <c r="CD319">
        <v>9.8696316114119332E-6</v>
      </c>
      <c r="CE319">
        <v>2.7212887325241844E-5</v>
      </c>
      <c r="CF319">
        <v>2.0613991618370116E-5</v>
      </c>
      <c r="CG319">
        <v>9.6348241172154096E-6</v>
      </c>
      <c r="CH319">
        <v>1.8379372708011177E-4</v>
      </c>
      <c r="CI319">
        <v>3.5324826390436626E-4</v>
      </c>
      <c r="CJ319">
        <v>2.9482285460468878E-5</v>
      </c>
      <c r="CK319">
        <v>3.7895135919594831E-4</v>
      </c>
      <c r="CL319">
        <v>1.8108455211978812E-5</v>
      </c>
      <c r="CM319">
        <v>1.6843477301849841E-4</v>
      </c>
      <c r="CN319">
        <v>1.0210098715812776E-4</v>
      </c>
      <c r="CO319">
        <v>4.021005205097557E-4</v>
      </c>
      <c r="CP319">
        <v>4.7906766105737061E-5</v>
      </c>
      <c r="CQ319">
        <v>1.1284754047370207E-5</v>
      </c>
      <c r="CR319">
        <v>3.3081633760480128E-5</v>
      </c>
      <c r="CS319">
        <v>9.2656031153902749E-6</v>
      </c>
      <c r="CT319">
        <v>1.3456457343018277E-5</v>
      </c>
      <c r="CU319">
        <v>1.3790748349842986E-5</v>
      </c>
      <c r="CV319">
        <v>2.1763943142527477E-5</v>
      </c>
      <c r="CW319">
        <v>3.5763512518142072E-5</v>
      </c>
      <c r="CX319">
        <v>3.6689142443435438E-5</v>
      </c>
      <c r="CY319">
        <v>2.2995949004276231E-5</v>
      </c>
      <c r="CZ319">
        <v>4.4118444013160318E-5</v>
      </c>
      <c r="DA319">
        <v>2.4247931966477461E-5</v>
      </c>
      <c r="DB319">
        <v>6.9485633432627371E-5</v>
      </c>
      <c r="DC319">
        <v>2.4626253352054858E-5</v>
      </c>
      <c r="DD319">
        <v>5.6544021734252975E-6</v>
      </c>
      <c r="DE319">
        <v>2.517749458471293E-5</v>
      </c>
      <c r="DF319">
        <v>1.8187641899265167E-5</v>
      </c>
      <c r="DG319">
        <v>1.249437734096413E-5</v>
      </c>
      <c r="DH319">
        <v>2.1844587713260531E-6</v>
      </c>
      <c r="DI319">
        <v>1.9088927177168721E-5</v>
      </c>
      <c r="DJ319">
        <v>1.3610717240207475E-5</v>
      </c>
      <c r="DK319">
        <v>9.2944429679497298E-6</v>
      </c>
      <c r="DL319">
        <v>1.2631914895185483E-5</v>
      </c>
      <c r="DM319">
        <v>2.429062485319377E-5</v>
      </c>
      <c r="DN319">
        <v>2.4184223049156464E-5</v>
      </c>
      <c r="DO319">
        <v>2.0405734916411186E-5</v>
      </c>
      <c r="DP319">
        <v>5.5727461823185248E-5</v>
      </c>
      <c r="DQ319">
        <v>4.8923003023796741E-4</v>
      </c>
      <c r="DR319">
        <v>3.1345311709478073E-5</v>
      </c>
      <c r="DS319">
        <v>1.9311966558205159E-5</v>
      </c>
      <c r="DT319">
        <v>4.4433545812678479E-6</v>
      </c>
      <c r="DU319">
        <v>4.3604329372318697E-5</v>
      </c>
      <c r="DV319">
        <v>3.2719764884386592E-5</v>
      </c>
      <c r="DW319">
        <v>1.7473785814046388E-5</v>
      </c>
      <c r="DX319">
        <v>1.8396648802904679E-5</v>
      </c>
      <c r="DY319">
        <v>2.7767920455563529E-6</v>
      </c>
      <c r="DZ319">
        <v>5.5343246192784046E-6</v>
      </c>
      <c r="EA319">
        <v>6.26524367170942E-6</v>
      </c>
      <c r="EB319">
        <v>1.2962451405780719E-5</v>
      </c>
      <c r="EC319">
        <v>5.8190702140311095E-6</v>
      </c>
      <c r="ED319">
        <v>1.0856669438098511E-5</v>
      </c>
      <c r="EE319">
        <v>1.8590891799230874E-5</v>
      </c>
      <c r="EF319">
        <v>1.9281360475924579E-5</v>
      </c>
      <c r="EG319">
        <v>1.7110764333154948E-5</v>
      </c>
      <c r="EH319">
        <v>2.3380779899399838E-5</v>
      </c>
      <c r="EI319">
        <v>1.8821890171111043E-5</v>
      </c>
      <c r="EJ319">
        <v>5.0127410949882769E-5</v>
      </c>
      <c r="EK319">
        <v>9.6910375976538035E-6</v>
      </c>
      <c r="EL319">
        <v>3.2790872194554365E-6</v>
      </c>
      <c r="EM319">
        <v>1.0299587021682153E-5</v>
      </c>
      <c r="EN319">
        <v>4.3085399982644902E-6</v>
      </c>
      <c r="EO319">
        <v>4.5641729059930501E-6</v>
      </c>
      <c r="EP319">
        <v>1.2321548330320869E-6</v>
      </c>
      <c r="EQ319">
        <v>4.1388295550776583E-6</v>
      </c>
      <c r="ER319">
        <v>5.4618895798884865E-6</v>
      </c>
      <c r="ES319">
        <v>3.7141491207190865E-6</v>
      </c>
      <c r="ET319">
        <v>5.9873675630848454E-6</v>
      </c>
      <c r="EU319">
        <v>8.6330405800661308E-6</v>
      </c>
      <c r="EV319">
        <v>7.8974589310664832E-6</v>
      </c>
      <c r="EW319">
        <v>6.8948747850330599E-6</v>
      </c>
      <c r="EX319">
        <v>1.8664806086966825E-5</v>
      </c>
      <c r="EY319">
        <v>3.338228590282263E-5</v>
      </c>
      <c r="EZ319">
        <v>1.1085019373250361E-5</v>
      </c>
      <c r="FA319">
        <v>1.8478411550398295E-5</v>
      </c>
      <c r="FB319">
        <v>3.2941384289902289E-6</v>
      </c>
      <c r="FC319">
        <v>4.3347678071256394E-5</v>
      </c>
      <c r="FD319">
        <v>7.1590243869298057E-5</v>
      </c>
      <c r="FE319">
        <v>1.6782476208622495E-5</v>
      </c>
      <c r="FF319">
        <v>1.87664042020844E-5</v>
      </c>
      <c r="FG319">
        <v>4.8832690195427642E-6</v>
      </c>
      <c r="FH319">
        <v>9.8872033948351002E-6</v>
      </c>
      <c r="FI319">
        <v>5.9732520946042777E-6</v>
      </c>
      <c r="FJ319">
        <v>5.5511371305270382E-6</v>
      </c>
      <c r="FK319">
        <v>5.4823570572305181E-6</v>
      </c>
      <c r="FL319">
        <v>8.7245339074671568E-6</v>
      </c>
      <c r="FM319">
        <v>1.7100885715169745E-5</v>
      </c>
      <c r="FN319">
        <v>1.9254608284249982E-5</v>
      </c>
      <c r="FO319">
        <v>1.1733880041629872E-5</v>
      </c>
      <c r="FP319">
        <v>1.5674805266034968E-5</v>
      </c>
      <c r="FQ319">
        <v>1.3619595094588393E-5</v>
      </c>
      <c r="FR319">
        <v>5.1855321872704065E-5</v>
      </c>
      <c r="FS319">
        <v>8.8680972291072071E-6</v>
      </c>
      <c r="FT319">
        <v>2.6346972186885499E-6</v>
      </c>
      <c r="FU319">
        <v>9.463315517030804E-6</v>
      </c>
      <c r="FV319">
        <v>5.0860831388942617E-6</v>
      </c>
      <c r="FW319">
        <v>5.2467618972915424E-6</v>
      </c>
      <c r="FX319">
        <v>7.8460495923344214E-7</v>
      </c>
      <c r="FY319">
        <v>4.6385647220300346E-6</v>
      </c>
      <c r="FZ319">
        <v>4.8839639127572158E-6</v>
      </c>
      <c r="GA319">
        <v>3.8987954350843868E-6</v>
      </c>
      <c r="GB319">
        <v>4.9704753395311385E-6</v>
      </c>
      <c r="GC319">
        <v>8.7995584548854949E-6</v>
      </c>
      <c r="GD319">
        <v>9.8969117125735347E-6</v>
      </c>
      <c r="GE319">
        <v>6.1826265138925887E-6</v>
      </c>
      <c r="GF319">
        <v>1.8886467546504258E-5</v>
      </c>
      <c r="GG319">
        <v>1.0235925303968239E-4</v>
      </c>
      <c r="GH319">
        <v>1.2307398147059044E-5</v>
      </c>
      <c r="GI319">
        <v>2.2840797970891653E-5</v>
      </c>
      <c r="GJ319">
        <v>5.7130188336786532E-6</v>
      </c>
      <c r="GK319">
        <v>4.7592829973471739E-5</v>
      </c>
      <c r="GL319">
        <v>8.435152977769157E-5</v>
      </c>
      <c r="GM319">
        <v>2.3137612398082537E-5</v>
      </c>
      <c r="GN319">
        <v>2.0448614960261717E-5</v>
      </c>
      <c r="GO319">
        <v>2.6624012558820892E-6</v>
      </c>
      <c r="GP319">
        <v>7.367138167575111E-6</v>
      </c>
      <c r="GQ319">
        <v>6.4894274037152487E-6</v>
      </c>
      <c r="GR319">
        <v>1.2739938783607275E-5</v>
      </c>
      <c r="GS319">
        <v>6.6041174120021236E-6</v>
      </c>
      <c r="GT319">
        <v>1.1734600968207606E-5</v>
      </c>
      <c r="GU319">
        <v>2.2066692103643017E-5</v>
      </c>
      <c r="GV319">
        <v>2.4482208197280288E-5</v>
      </c>
      <c r="GW319">
        <v>1.8799171795830773E-5</v>
      </c>
      <c r="GX319">
        <v>2.6100288681650285E-5</v>
      </c>
      <c r="GY319">
        <v>1.9212374930082232E-5</v>
      </c>
      <c r="GZ319">
        <v>5.2242269217827134E-5</v>
      </c>
      <c r="HA319">
        <v>1.103215047299937E-5</v>
      </c>
      <c r="HB319">
        <v>3.8789531615681739E-6</v>
      </c>
      <c r="HC319">
        <v>1.2777838624871654E-5</v>
      </c>
      <c r="HD319">
        <v>5.0475701894614592E-6</v>
      </c>
      <c r="HE319">
        <v>5.1345169298492137E-6</v>
      </c>
      <c r="HF319">
        <v>1.3006674570467193E-6</v>
      </c>
      <c r="HG319">
        <v>5.2101934421765753E-6</v>
      </c>
      <c r="HH319">
        <v>5.9484863322081294E-6</v>
      </c>
      <c r="HI319">
        <v>5.0128767773986364E-6</v>
      </c>
      <c r="HJ319">
        <v>6.6937392326914618E-6</v>
      </c>
      <c r="HK319">
        <v>1.1745022864013317E-5</v>
      </c>
      <c r="HL319">
        <v>1.0183950710569611E-5</v>
      </c>
      <c r="HM319">
        <v>8.0015546487238731E-6</v>
      </c>
      <c r="HN319">
        <v>2.5610541401476514E-5</v>
      </c>
      <c r="HO319">
        <v>4.1852309976481622E-5</v>
      </c>
      <c r="HP319">
        <v>1.3844316299627979E-5</v>
      </c>
      <c r="HQ319">
        <v>4.140771112619344E-4</v>
      </c>
      <c r="HR319">
        <v>4.7325564427616253E-6</v>
      </c>
      <c r="HS319">
        <v>8.7568937682607246E-5</v>
      </c>
      <c r="HT319">
        <v>3.8315547378348677E-5</v>
      </c>
      <c r="HU319">
        <v>1.8514291181787167E-5</v>
      </c>
      <c r="HV319">
        <v>1.5626085173095596E-5</v>
      </c>
      <c r="HW319">
        <v>7.2774864977429803E-7</v>
      </c>
      <c r="HX319">
        <v>7.0972680905072489E-6</v>
      </c>
      <c r="HY319">
        <v>5.2202734470443461E-6</v>
      </c>
      <c r="HZ319">
        <v>7.1094175077679694E-6</v>
      </c>
      <c r="IA319">
        <v>5.8994481974147048E-6</v>
      </c>
      <c r="IB319">
        <v>1.0048789061482626E-5</v>
      </c>
      <c r="IC319">
        <v>1.4202313876214838E-5</v>
      </c>
      <c r="ID319">
        <v>1.6724036775436816E-5</v>
      </c>
      <c r="IE319">
        <v>1.0697856465440401E-5</v>
      </c>
      <c r="IF319">
        <v>2.177800312407802E-5</v>
      </c>
      <c r="IG319">
        <v>1.2748599208952505E-5</v>
      </c>
      <c r="IH319">
        <v>4.4057974807413509E-5</v>
      </c>
      <c r="II319">
        <v>8.4249406610820906E-6</v>
      </c>
      <c r="IJ319">
        <v>3.2023609287389877E-6</v>
      </c>
      <c r="IK319">
        <v>8.0440213298114908E-6</v>
      </c>
      <c r="IL319">
        <v>3.3772772168226856E-6</v>
      </c>
      <c r="IM319">
        <v>4.6388935517690472E-6</v>
      </c>
      <c r="IN319">
        <v>1.1595028870004755E-6</v>
      </c>
      <c r="IO319">
        <v>4.0244966982816552E-6</v>
      </c>
      <c r="IP319">
        <v>5.9275073976860637E-6</v>
      </c>
      <c r="IQ319">
        <v>2.5912945969777491E-6</v>
      </c>
      <c r="IR319">
        <v>7.8769417267558285E-6</v>
      </c>
      <c r="IS319">
        <v>1.3009463177360498E-5</v>
      </c>
      <c r="IT319">
        <v>7.9926801120599915E-6</v>
      </c>
      <c r="IU319">
        <v>6.5786824954011471E-6</v>
      </c>
      <c r="IV319">
        <v>6.1196687606827476E-5</v>
      </c>
      <c r="IW319">
        <v>3.3330356905716489E-5</v>
      </c>
      <c r="IX319">
        <v>1.3552681415506835E-5</v>
      </c>
      <c r="IY319">
        <v>2.5398518246740803E-5</v>
      </c>
      <c r="IZ319">
        <v>9.2637643624497934E-6</v>
      </c>
      <c r="JA319">
        <v>4.5791823550335433E-5</v>
      </c>
      <c r="JB319">
        <v>1.3850596929613473E-4</v>
      </c>
      <c r="JC319">
        <v>3.7511848804399177E-5</v>
      </c>
      <c r="JD319">
        <v>1.4395112978385402E-5</v>
      </c>
      <c r="JE319">
        <v>5.1426874951507176E-6</v>
      </c>
      <c r="JF319">
        <v>1.4384618170530819E-5</v>
      </c>
      <c r="JG319">
        <v>1.1013360702583009E-5</v>
      </c>
      <c r="JH319">
        <v>1.7417755711322512E-5</v>
      </c>
      <c r="JI319">
        <v>7.2176343172798241E-6</v>
      </c>
      <c r="JJ319">
        <v>1.4624963199430203E-5</v>
      </c>
      <c r="JK319">
        <v>1.9238132359519288E-5</v>
      </c>
      <c r="JL319">
        <v>1.6143236603458798E-5</v>
      </c>
      <c r="JM319">
        <v>1.3578023812906434E-5</v>
      </c>
      <c r="JN319">
        <v>2.734654196437383E-5</v>
      </c>
      <c r="JO319">
        <v>1.6918250445042959E-5</v>
      </c>
      <c r="JP319">
        <v>5.6956314570754632E-5</v>
      </c>
      <c r="JQ319">
        <v>1.1612286834866782E-5</v>
      </c>
      <c r="JR319">
        <v>6.7949049205654114E-6</v>
      </c>
      <c r="JS319">
        <v>1.0023177169087032E-5</v>
      </c>
      <c r="JT319">
        <v>6.5626632923308444E-6</v>
      </c>
      <c r="JU319">
        <v>5.032031638022997E-6</v>
      </c>
      <c r="JV319">
        <v>9.4069998750813147E-7</v>
      </c>
      <c r="JW319">
        <v>6.3599345116865916E-6</v>
      </c>
      <c r="JX319">
        <v>9.5265197160575704E-6</v>
      </c>
      <c r="JY319">
        <v>7.0247256619348038E-6</v>
      </c>
      <c r="JZ319">
        <v>5.1396473523451063E-6</v>
      </c>
      <c r="KA319">
        <v>9.5998720502223786E-6</v>
      </c>
      <c r="KB319">
        <v>1.1890495121987995E-5</v>
      </c>
      <c r="KC319">
        <v>1.1938524882607215E-5</v>
      </c>
      <c r="KD319">
        <v>1.6468508741437519E-5</v>
      </c>
      <c r="KE319">
        <v>1.3461135475538818E-4</v>
      </c>
      <c r="KF319">
        <v>1.9400980807919102E-5</v>
      </c>
      <c r="KG319">
        <v>1.1060796979697818</v>
      </c>
      <c r="KH319">
        <v>1.0884989564078731E-4</v>
      </c>
      <c r="KI319">
        <v>7.322292094638691E-2</v>
      </c>
      <c r="KJ319">
        <v>6.7931412258864917E-3</v>
      </c>
      <c r="KK319">
        <v>7.95894805865195E-3</v>
      </c>
      <c r="KL319">
        <v>1.988446409542793E-3</v>
      </c>
      <c r="KM319">
        <v>1.6151324498702741E-3</v>
      </c>
      <c r="KN319">
        <v>1.6974570628510346E-4</v>
      </c>
      <c r="KO319">
        <v>1.0368561845591805E-4</v>
      </c>
      <c r="KP319">
        <v>2.4311675887826422E-4</v>
      </c>
      <c r="KQ319">
        <v>8.7991226669093168E-5</v>
      </c>
      <c r="KR319">
        <v>1.0391352145511194E-4</v>
      </c>
      <c r="KS319">
        <v>1.832191731142819E-4</v>
      </c>
      <c r="KT319">
        <v>1.2780486567112316E-4</v>
      </c>
      <c r="KU319">
        <v>1.4821797453778461E-4</v>
      </c>
      <c r="KV319">
        <v>1.0630451777270976E-4</v>
      </c>
      <c r="KW319">
        <v>1.329722226241286E-4</v>
      </c>
      <c r="KX319">
        <v>7.4437133735340494E-3</v>
      </c>
      <c r="KY319">
        <v>1.6527251945387894E-3</v>
      </c>
      <c r="KZ319">
        <v>2.2248097192820697E-4</v>
      </c>
      <c r="LA319">
        <v>1.5275909575856658E-4</v>
      </c>
      <c r="LB319">
        <v>2.5914068614418622E-4</v>
      </c>
      <c r="LC319">
        <v>6.6741049577805867E-5</v>
      </c>
      <c r="LD319">
        <v>9.5176944576458986E-5</v>
      </c>
      <c r="LE319">
        <v>1.2262810971234864E-4</v>
      </c>
      <c r="LF319">
        <v>1.1493561597078219E-4</v>
      </c>
      <c r="LG319">
        <v>1.1549604995243387E-4</v>
      </c>
      <c r="LH319">
        <v>8.767092067061055E-4</v>
      </c>
      <c r="LI319">
        <v>4.6051301789529816E-3</v>
      </c>
      <c r="LJ319">
        <v>2.1260735128077915E-3</v>
      </c>
      <c r="LK319">
        <v>9.6373917741032455E-5</v>
      </c>
      <c r="LL319">
        <v>1.9228683134651894E-2</v>
      </c>
      <c r="LM319">
        <v>1.2577289751628375E-3</v>
      </c>
      <c r="LN319">
        <v>2.7280399063141269E-4</v>
      </c>
      <c r="LO319">
        <v>2.6140012298248396E-4</v>
      </c>
      <c r="LP319">
        <v>7.6947581335482557E-6</v>
      </c>
      <c r="LQ319">
        <v>2.2549622653644628E-4</v>
      </c>
      <c r="LR319">
        <v>1.3781830557552945E-4</v>
      </c>
      <c r="LS319">
        <v>4.1535219689433421E-5</v>
      </c>
      <c r="LT319">
        <v>2.506907375537212E-5</v>
      </c>
      <c r="LU319">
        <v>8.2102725022325853E-7</v>
      </c>
      <c r="LV319">
        <v>1.2491781288565203E-5</v>
      </c>
      <c r="LW319">
        <v>8.5690316578940615E-6</v>
      </c>
      <c r="LX319">
        <v>1.402001784668668E-5</v>
      </c>
      <c r="LY319">
        <v>8.8064906572023424E-6</v>
      </c>
      <c r="LZ319">
        <v>1.6929791816609218E-5</v>
      </c>
      <c r="MA319">
        <v>2.7494094190796335E-5</v>
      </c>
      <c r="MB319">
        <v>2.8941170179795944E-5</v>
      </c>
      <c r="MC319">
        <v>2.3542453397193778E-5</v>
      </c>
      <c r="MD319">
        <v>3.1916890757282324E-5</v>
      </c>
      <c r="ME319">
        <v>2.6503703707076457E-5</v>
      </c>
      <c r="MF319">
        <v>7.3522539455573302E-5</v>
      </c>
      <c r="MG319">
        <v>1.582640419477654E-5</v>
      </c>
      <c r="MH319">
        <v>5.5545450916329684E-6</v>
      </c>
      <c r="MI319">
        <v>1.6039862831306633E-5</v>
      </c>
      <c r="MJ319">
        <v>7.5516542797283313E-6</v>
      </c>
      <c r="MK319">
        <v>8.0886027909929133E-6</v>
      </c>
      <c r="ML319">
        <v>2.0436342544570409E-6</v>
      </c>
      <c r="MM319">
        <v>6.5571007051901104E-6</v>
      </c>
      <c r="MN319">
        <v>1.3696342492987845E-5</v>
      </c>
      <c r="MO319">
        <v>9.6817006250656739E-6</v>
      </c>
      <c r="MP319">
        <v>1.0677267486084575E-5</v>
      </c>
      <c r="MQ319">
        <v>3.0001369401307536E-5</v>
      </c>
      <c r="MR319">
        <v>1.6751763957453223E-5</v>
      </c>
      <c r="MS319">
        <v>1.1673314361317735E-5</v>
      </c>
      <c r="MT319">
        <v>1.1358747071783366E-4</v>
      </c>
      <c r="MU319">
        <v>1.3482963980336959E-4</v>
      </c>
      <c r="MV319">
        <v>2.2310076097911082E-5</v>
      </c>
    </row>
    <row r="320" spans="2:360" x14ac:dyDescent="0.15">
      <c r="C320">
        <v>2</v>
      </c>
      <c r="D320" t="s">
        <v>16</v>
      </c>
      <c r="F320">
        <f t="shared" si="18"/>
        <v>0</v>
      </c>
      <c r="L320">
        <v>0</v>
      </c>
      <c r="S320">
        <v>2</v>
      </c>
      <c r="T320" t="s">
        <v>16</v>
      </c>
      <c r="U320">
        <v>1.5235233703039128E-6</v>
      </c>
      <c r="V320">
        <v>1.5000543850975308E-6</v>
      </c>
      <c r="W320">
        <v>4.1105159125023134E-6</v>
      </c>
      <c r="X320">
        <v>2.1776377041057407E-6</v>
      </c>
      <c r="Y320">
        <v>5.3668862235867269E-6</v>
      </c>
      <c r="Z320">
        <v>4.6368063882209724E-6</v>
      </c>
      <c r="AA320">
        <v>7.8693759949776776E-7</v>
      </c>
      <c r="AB320">
        <v>1.5720609450978252E-5</v>
      </c>
      <c r="AC320">
        <v>1.8238133094565028E-6</v>
      </c>
      <c r="AD320">
        <v>7.3046425430510407E-6</v>
      </c>
      <c r="AE320">
        <v>4.6707578776372413E-6</v>
      </c>
      <c r="AF320">
        <v>3.3607332267839861E-6</v>
      </c>
      <c r="AG320">
        <v>1.9964906815032885E-5</v>
      </c>
      <c r="AH320">
        <v>1.1137030023199788E-5</v>
      </c>
      <c r="AI320">
        <v>5.1913988997414823E-5</v>
      </c>
      <c r="AJ320">
        <v>6.363392001469479E-6</v>
      </c>
      <c r="AK320">
        <v>1.8034032836897197E-5</v>
      </c>
      <c r="AL320">
        <v>5.4109223826764763E-6</v>
      </c>
      <c r="AM320">
        <v>3.1189882826793185E-5</v>
      </c>
      <c r="AN320">
        <v>2.4006609657058452E-6</v>
      </c>
      <c r="AO320">
        <v>3.2249891628168997E-6</v>
      </c>
      <c r="AP320">
        <v>2.9854806503215404E-6</v>
      </c>
      <c r="AQ320">
        <v>1.0081144777155841E-6</v>
      </c>
      <c r="AR320">
        <v>1.1368900561180832E-6</v>
      </c>
      <c r="AS320">
        <v>1.1822950795296909E-6</v>
      </c>
      <c r="AT320">
        <v>1.4734609053593528E-6</v>
      </c>
      <c r="AU320">
        <v>1.4419072378949829E-6</v>
      </c>
      <c r="AV320">
        <v>2.1140818459377619E-6</v>
      </c>
      <c r="AW320">
        <v>6.9273356431351589E-6</v>
      </c>
      <c r="AX320">
        <v>2.3334806837472928E-6</v>
      </c>
      <c r="AY320">
        <v>3.1874838836603063E-6</v>
      </c>
      <c r="AZ320">
        <v>1.0236137723936092E-5</v>
      </c>
      <c r="BA320">
        <v>5.8629600197908361E-6</v>
      </c>
      <c r="BB320">
        <v>1.6207812071852799E-5</v>
      </c>
      <c r="BC320">
        <v>1.6174271198406588E-6</v>
      </c>
      <c r="BD320">
        <v>1.5838450496198736E-6</v>
      </c>
      <c r="BE320">
        <v>1.388221694180478E-6</v>
      </c>
      <c r="BF320">
        <v>3.6343657262800378E-6</v>
      </c>
      <c r="BG320">
        <v>3.0513558663528891E-6</v>
      </c>
      <c r="BH320">
        <v>3.1923811047597125E-6</v>
      </c>
      <c r="BI320">
        <v>1.4770715856262529E-6</v>
      </c>
      <c r="BJ320">
        <v>3.6058643712016964E-6</v>
      </c>
      <c r="BK320">
        <v>1.6182882827590752E-6</v>
      </c>
      <c r="BL320">
        <v>2.3642435883709863E-6</v>
      </c>
      <c r="BM320">
        <v>1.7921228674566134E-6</v>
      </c>
      <c r="BN320">
        <v>2.6013253602224496E-6</v>
      </c>
      <c r="BO320">
        <v>4.5464052290734738E-6</v>
      </c>
      <c r="BP320">
        <v>6.510451459662672E-6</v>
      </c>
      <c r="BQ320">
        <v>9.1970557173525662E-6</v>
      </c>
      <c r="BR320">
        <v>5.2223648698858479E-6</v>
      </c>
      <c r="BS320">
        <v>5.0056363493434842E-6</v>
      </c>
      <c r="BT320">
        <v>3.1967580010195868E-6</v>
      </c>
      <c r="BU320">
        <v>2.7755657796914061E-6</v>
      </c>
      <c r="BV320">
        <v>8.1856507235625975E-7</v>
      </c>
      <c r="BW320">
        <v>1.6079082387331027E-6</v>
      </c>
      <c r="BX320">
        <v>1.0588620502334964E-6</v>
      </c>
      <c r="BY320">
        <v>6.9165421690894102E-7</v>
      </c>
      <c r="BZ320">
        <v>2.2830278136797083E-7</v>
      </c>
      <c r="CA320">
        <v>9.0504945564685392E-7</v>
      </c>
      <c r="CB320">
        <v>7.6506161149826053E-7</v>
      </c>
      <c r="CC320">
        <v>1.3916491289430205E-6</v>
      </c>
      <c r="CD320">
        <v>5.3928745492176792E-7</v>
      </c>
      <c r="CE320">
        <v>2.6436353174351035E-6</v>
      </c>
      <c r="CF320">
        <v>8.5904650719145484E-7</v>
      </c>
      <c r="CG320">
        <v>1.6052001704615541E-6</v>
      </c>
      <c r="CH320">
        <v>2.7681364282909154E-6</v>
      </c>
      <c r="CI320">
        <v>1.8337936837599847E-5</v>
      </c>
      <c r="CJ320">
        <v>2.3154541376655283E-6</v>
      </c>
      <c r="CK320">
        <v>2.2945514872087406E-6</v>
      </c>
      <c r="CL320">
        <v>2.2343083509573848E-6</v>
      </c>
      <c r="CM320">
        <v>4.1117450723076254E-6</v>
      </c>
      <c r="CN320">
        <v>2.0428470115574777E-5</v>
      </c>
      <c r="CO320">
        <v>7.94246874829403E-6</v>
      </c>
      <c r="CP320">
        <v>9.0419948707617073E-6</v>
      </c>
      <c r="CQ320">
        <v>2.3185766230314094E-6</v>
      </c>
      <c r="CR320">
        <v>2.1671399844680257E-5</v>
      </c>
      <c r="CS320">
        <v>2.4423065812917283E-6</v>
      </c>
      <c r="CT320">
        <v>2.1259723351747394E-5</v>
      </c>
      <c r="CU320">
        <v>1.3176580150382208E-5</v>
      </c>
      <c r="CV320">
        <v>1.402211544412363E-5</v>
      </c>
      <c r="CW320">
        <v>2.4847626100887614E-5</v>
      </c>
      <c r="CX320">
        <v>1.9150387043410977E-5</v>
      </c>
      <c r="CY320">
        <v>3.3221731070537521E-5</v>
      </c>
      <c r="CZ320">
        <v>1.3664066926969431E-5</v>
      </c>
      <c r="DA320">
        <v>1.1747081256649255E-4</v>
      </c>
      <c r="DB320">
        <v>9.1009844248062958E-6</v>
      </c>
      <c r="DC320">
        <v>1.6142611491695115E-5</v>
      </c>
      <c r="DD320">
        <v>1.9901600484584891E-6</v>
      </c>
      <c r="DE320">
        <v>2.9179681273343353E-6</v>
      </c>
      <c r="DF320">
        <v>2.497430767922099E-6</v>
      </c>
      <c r="DG320">
        <v>1.3797110111976748E-6</v>
      </c>
      <c r="DH320">
        <v>6.8208663216584937E-7</v>
      </c>
      <c r="DI320">
        <v>2.0567851860398595E-6</v>
      </c>
      <c r="DJ320">
        <v>1.6102048807687762E-6</v>
      </c>
      <c r="DK320">
        <v>2.118112111937749E-6</v>
      </c>
      <c r="DL320">
        <v>2.6577877027059789E-6</v>
      </c>
      <c r="DM320">
        <v>7.4531277324397592E-6</v>
      </c>
      <c r="DN320">
        <v>2.8462103807184435E-6</v>
      </c>
      <c r="DO320">
        <v>5.6498545429285128E-6</v>
      </c>
      <c r="DP320">
        <v>3.5717927130965558E-6</v>
      </c>
      <c r="DQ320">
        <v>2.635390663330659E-5</v>
      </c>
      <c r="DR320">
        <v>9.5234051707971868E-6</v>
      </c>
      <c r="DS320">
        <v>1.2902548359964677E-6</v>
      </c>
      <c r="DT320">
        <v>9.5013254752284985E-7</v>
      </c>
      <c r="DU320">
        <v>2.1046741664925607E-6</v>
      </c>
      <c r="DV320">
        <v>2.2790080650393426E-6</v>
      </c>
      <c r="DW320">
        <v>3.962129018056889E-6</v>
      </c>
      <c r="DX320">
        <v>3.4942388957004599E-6</v>
      </c>
      <c r="DY320">
        <v>6.2931764061599866E-7</v>
      </c>
      <c r="DZ320">
        <v>2.5601847885477008E-6</v>
      </c>
      <c r="EA320">
        <v>1.7376986861285004E-6</v>
      </c>
      <c r="EB320">
        <v>4.1489954254453422E-6</v>
      </c>
      <c r="EC320">
        <v>2.2551688546606191E-6</v>
      </c>
      <c r="ED320">
        <v>3.1193015134658938E-6</v>
      </c>
      <c r="EE320">
        <v>6.2622841348540832E-6</v>
      </c>
      <c r="EF320">
        <v>7.599183548512848E-6</v>
      </c>
      <c r="EG320">
        <v>3.4151259558895338E-5</v>
      </c>
      <c r="EH320">
        <v>6.715738898159527E-6</v>
      </c>
      <c r="EI320">
        <v>7.4793413415336888E-6</v>
      </c>
      <c r="EJ320">
        <v>3.9395121287727372E-6</v>
      </c>
      <c r="EK320">
        <v>7.7284241945533131E-6</v>
      </c>
      <c r="EL320">
        <v>9.4992541153642561E-7</v>
      </c>
      <c r="EM320">
        <v>1.4816435789169587E-6</v>
      </c>
      <c r="EN320">
        <v>1.0188595885546849E-6</v>
      </c>
      <c r="EO320">
        <v>6.2230857780283545E-7</v>
      </c>
      <c r="EP320">
        <v>5.0941444805899896E-7</v>
      </c>
      <c r="EQ320">
        <v>9.0880581497188413E-7</v>
      </c>
      <c r="ER320">
        <v>8.1410696212517603E-7</v>
      </c>
      <c r="ES320">
        <v>9.0139994669702063E-7</v>
      </c>
      <c r="ET320">
        <v>9.8104971018651848E-7</v>
      </c>
      <c r="EU320">
        <v>2.4997400177353684E-6</v>
      </c>
      <c r="EV320">
        <v>1.060017637029854E-6</v>
      </c>
      <c r="EW320">
        <v>1.6831456910774765E-6</v>
      </c>
      <c r="EX320">
        <v>3.1967344370483856E-6</v>
      </c>
      <c r="EY320">
        <v>4.1635614153781771E-6</v>
      </c>
      <c r="EZ320">
        <v>4.4008120882683427E-6</v>
      </c>
      <c r="FA320">
        <v>1.0380116977923337E-6</v>
      </c>
      <c r="FB320">
        <v>6.4484488543393184E-7</v>
      </c>
      <c r="FC320">
        <v>1.7600834486494972E-6</v>
      </c>
      <c r="FD320">
        <v>3.0671013246594422E-6</v>
      </c>
      <c r="FE320">
        <v>2.9093979589991639E-6</v>
      </c>
      <c r="FF320">
        <v>3.1513505255938269E-6</v>
      </c>
      <c r="FG320">
        <v>1.3478813493431153E-6</v>
      </c>
      <c r="FH320">
        <v>4.4523988676977275E-6</v>
      </c>
      <c r="FI320">
        <v>1.2985663483801171E-6</v>
      </c>
      <c r="FJ320">
        <v>4.9353134400094762E-6</v>
      </c>
      <c r="FK320">
        <v>3.7731560765085095E-6</v>
      </c>
      <c r="FL320">
        <v>3.3798194344458271E-6</v>
      </c>
      <c r="FM320">
        <v>6.2296404674508392E-6</v>
      </c>
      <c r="FN320">
        <v>8.047974106929111E-6</v>
      </c>
      <c r="FO320">
        <v>1.8522009334709902E-5</v>
      </c>
      <c r="FP320">
        <v>5.2370686340138563E-6</v>
      </c>
      <c r="FQ320">
        <v>5.6716227907010747E-6</v>
      </c>
      <c r="FR320">
        <v>4.2013272883356891E-6</v>
      </c>
      <c r="FS320">
        <v>4.337908487930284E-6</v>
      </c>
      <c r="FT320">
        <v>6.3127786930137122E-7</v>
      </c>
      <c r="FU320">
        <v>1.1379666625824571E-6</v>
      </c>
      <c r="FV320">
        <v>6.5462641038038305E-7</v>
      </c>
      <c r="FW320">
        <v>5.724810189948045E-7</v>
      </c>
      <c r="FX320">
        <v>1.7861579932377607E-7</v>
      </c>
      <c r="FY320">
        <v>9.6621746198376384E-7</v>
      </c>
      <c r="FZ320">
        <v>6.1079215407654283E-7</v>
      </c>
      <c r="GA320">
        <v>6.7101974496533588E-7</v>
      </c>
      <c r="GB320">
        <v>6.807711344656173E-7</v>
      </c>
      <c r="GC320">
        <v>1.6676177852976234E-6</v>
      </c>
      <c r="GD320">
        <v>9.917273792248185E-7</v>
      </c>
      <c r="GE320">
        <v>1.3159683786329424E-6</v>
      </c>
      <c r="GF320">
        <v>1.4605145764882672E-6</v>
      </c>
      <c r="GG320">
        <v>7.0450421302322874E-6</v>
      </c>
      <c r="GH320">
        <v>2.85778128952489E-6</v>
      </c>
      <c r="GI320">
        <v>1.4240028487922856E-6</v>
      </c>
      <c r="GJ320">
        <v>1.1322219410770948E-6</v>
      </c>
      <c r="GK320">
        <v>2.1106254483399005E-6</v>
      </c>
      <c r="GL320">
        <v>3.9695198109251433E-6</v>
      </c>
      <c r="GM320">
        <v>3.2886081615617239E-6</v>
      </c>
      <c r="GN320">
        <v>4.0955390870216527E-6</v>
      </c>
      <c r="GO320">
        <v>6.1428331679791925E-7</v>
      </c>
      <c r="GP320">
        <v>2.9145715691597908E-6</v>
      </c>
      <c r="GQ320">
        <v>1.4808456347462252E-6</v>
      </c>
      <c r="GR320">
        <v>3.652077576216179E-6</v>
      </c>
      <c r="GS320">
        <v>2.2440094580514562E-6</v>
      </c>
      <c r="GT320">
        <v>3.1433392666670503E-6</v>
      </c>
      <c r="GU320">
        <v>7.3670500734672723E-6</v>
      </c>
      <c r="GV320">
        <v>9.1782221943264731E-6</v>
      </c>
      <c r="GW320">
        <v>4.276095380095213E-5</v>
      </c>
      <c r="GX320">
        <v>6.6409213821591533E-6</v>
      </c>
      <c r="GY320">
        <v>7.4938404383233401E-6</v>
      </c>
      <c r="GZ320">
        <v>4.4669664351345225E-6</v>
      </c>
      <c r="HA320">
        <v>1.2280407736081309E-5</v>
      </c>
      <c r="HB320">
        <v>1.4102732822048186E-6</v>
      </c>
      <c r="HC320">
        <v>1.9393253188780237E-6</v>
      </c>
      <c r="HD320">
        <v>1.3903175909332403E-6</v>
      </c>
      <c r="HE320">
        <v>6.9725355727465579E-7</v>
      </c>
      <c r="HF320">
        <v>6.9181666284029583E-7</v>
      </c>
      <c r="HG320">
        <v>1.2021991526104158E-6</v>
      </c>
      <c r="HH320">
        <v>9.2863114366649527E-7</v>
      </c>
      <c r="HI320">
        <v>1.2868430268054798E-6</v>
      </c>
      <c r="HJ320">
        <v>1.2021500087325635E-6</v>
      </c>
      <c r="HK320">
        <v>3.7528240418303419E-6</v>
      </c>
      <c r="HL320">
        <v>1.3106537685021671E-6</v>
      </c>
      <c r="HM320">
        <v>1.5695459945108135E-6</v>
      </c>
      <c r="HN320">
        <v>4.5369607195465788E-6</v>
      </c>
      <c r="HO320">
        <v>4.439091883041884E-6</v>
      </c>
      <c r="HP320">
        <v>6.2568940745741287E-6</v>
      </c>
      <c r="HQ320">
        <v>1.3991179676369867E-6</v>
      </c>
      <c r="HR320">
        <v>1.0016817687576481E-6</v>
      </c>
      <c r="HS320">
        <v>2.9966220465380353E-6</v>
      </c>
      <c r="HT320">
        <v>3.1467295919452745E-6</v>
      </c>
      <c r="HU320">
        <v>5.0906841160990781E-6</v>
      </c>
      <c r="HV320">
        <v>4.893284471171865E-6</v>
      </c>
      <c r="HW320">
        <v>1.7789532168553266E-7</v>
      </c>
      <c r="HX320">
        <v>8.8632371553234161E-6</v>
      </c>
      <c r="HY320">
        <v>1.2162235769515203E-6</v>
      </c>
      <c r="HZ320">
        <v>6.0616315699982251E-6</v>
      </c>
      <c r="IA320">
        <v>3.783564316020404E-6</v>
      </c>
      <c r="IB320">
        <v>4.2056215822055103E-6</v>
      </c>
      <c r="IC320">
        <v>5.8038571605043548E-6</v>
      </c>
      <c r="ID320">
        <v>7.3895327725517607E-6</v>
      </c>
      <c r="IE320">
        <v>1.0210938227482568E-5</v>
      </c>
      <c r="IF320">
        <v>9.1127130743982535E-6</v>
      </c>
      <c r="IG320">
        <v>1.2715020422223384E-5</v>
      </c>
      <c r="IH320">
        <v>5.1540408482902749E-6</v>
      </c>
      <c r="II320">
        <v>6.631394427111378E-6</v>
      </c>
      <c r="IJ320">
        <v>8.5838345269220836E-7</v>
      </c>
      <c r="IK320">
        <v>1.096862046771902E-6</v>
      </c>
      <c r="IL320">
        <v>5.5010515561551629E-7</v>
      </c>
      <c r="IM320">
        <v>6.0730627748824609E-7</v>
      </c>
      <c r="IN320">
        <v>4.3782671745536428E-7</v>
      </c>
      <c r="IO320">
        <v>9.0899964334933225E-7</v>
      </c>
      <c r="IP320">
        <v>8.03612979665498E-7</v>
      </c>
      <c r="IQ320">
        <v>5.251482555644603E-7</v>
      </c>
      <c r="IR320">
        <v>1.2641165228282427E-6</v>
      </c>
      <c r="IS320">
        <v>2.2879281264373488E-6</v>
      </c>
      <c r="IT320">
        <v>9.90613437595007E-7</v>
      </c>
      <c r="IU320">
        <v>1.9033357946765492E-6</v>
      </c>
      <c r="IV320">
        <v>1.2842903947927142E-6</v>
      </c>
      <c r="IW320">
        <v>4.1444468298465713E-6</v>
      </c>
      <c r="IX320">
        <v>3.4481344244614149E-6</v>
      </c>
      <c r="IY320">
        <v>1.078424060535578E-6</v>
      </c>
      <c r="IZ320">
        <v>1.3149937902511288E-6</v>
      </c>
      <c r="JA320">
        <v>1.8038530411858992E-6</v>
      </c>
      <c r="JB320">
        <v>4.8123568957174258E-6</v>
      </c>
      <c r="JC320">
        <v>4.2040675695096298E-6</v>
      </c>
      <c r="JD320">
        <v>2.4893843610761116E-6</v>
      </c>
      <c r="JE320">
        <v>9.9614539294575527E-7</v>
      </c>
      <c r="JF320">
        <v>8.3218108385583245E-6</v>
      </c>
      <c r="JG320">
        <v>1.8249864927098871E-6</v>
      </c>
      <c r="JH320">
        <v>4.0072120618514459E-6</v>
      </c>
      <c r="JI320">
        <v>2.061635448476039E-6</v>
      </c>
      <c r="JJ320">
        <v>3.5749785705662594E-6</v>
      </c>
      <c r="JK320">
        <v>4.4355755669233371E-6</v>
      </c>
      <c r="JL320">
        <v>4.7783401682753548E-6</v>
      </c>
      <c r="JM320">
        <v>1.1645018066873313E-5</v>
      </c>
      <c r="JN320">
        <v>7.0968560297962171E-6</v>
      </c>
      <c r="JO320">
        <v>5.4076254412673846E-6</v>
      </c>
      <c r="JP320">
        <v>4.5568537586205166E-6</v>
      </c>
      <c r="JQ320">
        <v>5.8125048839884551E-6</v>
      </c>
      <c r="JR320">
        <v>1.230927369485565E-6</v>
      </c>
      <c r="JS320">
        <v>1.0308718060771265E-6</v>
      </c>
      <c r="JT320">
        <v>8.5348746863237132E-7</v>
      </c>
      <c r="JU320">
        <v>5.6126614407771298E-7</v>
      </c>
      <c r="JV320">
        <v>2.8380427154129526E-7</v>
      </c>
      <c r="JW320">
        <v>8.3483406423894931E-7</v>
      </c>
      <c r="JX320">
        <v>9.6267988890882612E-7</v>
      </c>
      <c r="JY320">
        <v>8.8814204722699104E-7</v>
      </c>
      <c r="JZ320">
        <v>7.0987931454744523E-7</v>
      </c>
      <c r="KA320">
        <v>1.7432517395106229E-6</v>
      </c>
      <c r="KB320">
        <v>1.1605913545473098E-6</v>
      </c>
      <c r="KC320">
        <v>2.0581978822136266E-6</v>
      </c>
      <c r="KD320">
        <v>1.6933347569644167E-6</v>
      </c>
      <c r="KE320">
        <v>8.3712115558652197E-6</v>
      </c>
      <c r="KF320">
        <v>4.0139311427580957E-6</v>
      </c>
      <c r="KG320">
        <v>1.3188927446287579E-4</v>
      </c>
      <c r="KH320">
        <v>1.0007365223990423</v>
      </c>
      <c r="KI320">
        <v>1.0522102012743414E-4</v>
      </c>
      <c r="KJ320">
        <v>1.7098173443465674E-4</v>
      </c>
      <c r="KK320">
        <v>3.8197335658540419E-4</v>
      </c>
      <c r="KL320">
        <v>7.5284723222285191E-4</v>
      </c>
      <c r="KM320">
        <v>6.2711925441529565E-2</v>
      </c>
      <c r="KN320">
        <v>6.6982367919547828E-3</v>
      </c>
      <c r="KO320">
        <v>8.3891633770562615E-4</v>
      </c>
      <c r="KP320">
        <v>3.1172490337303934E-3</v>
      </c>
      <c r="KQ320">
        <v>2.9432300835035137E-4</v>
      </c>
      <c r="KR320">
        <v>1.6711871218746418E-4</v>
      </c>
      <c r="KS320">
        <v>1.6068147111885213E-4</v>
      </c>
      <c r="KT320">
        <v>9.3764642042106253E-5</v>
      </c>
      <c r="KU320">
        <v>3.7552634874795044E-4</v>
      </c>
      <c r="KV320">
        <v>1.9477890454378896E-4</v>
      </c>
      <c r="KW320">
        <v>1.4617582109213741E-4</v>
      </c>
      <c r="KX320">
        <v>2.7384812633111396E-4</v>
      </c>
      <c r="KY320">
        <v>1.9665273903277636E-3</v>
      </c>
      <c r="KZ320">
        <v>7.2025945563329807E-2</v>
      </c>
      <c r="LA320">
        <v>4.1183908651302726E-4</v>
      </c>
      <c r="LB320">
        <v>2.3700914685202652E-4</v>
      </c>
      <c r="LC320">
        <v>4.949741693684392E-5</v>
      </c>
      <c r="LD320">
        <v>1.1057362410935598E-4</v>
      </c>
      <c r="LE320">
        <v>3.8150451267497827E-4</v>
      </c>
      <c r="LF320">
        <v>9.2341556677754527E-5</v>
      </c>
      <c r="LG320">
        <v>1.4935853873641145E-4</v>
      </c>
      <c r="LH320">
        <v>2.7872028207027723E-4</v>
      </c>
      <c r="LI320">
        <v>1.7951366626633674E-4</v>
      </c>
      <c r="LJ320">
        <v>9.6538587931405129E-5</v>
      </c>
      <c r="LK320">
        <v>5.96466197291359E-5</v>
      </c>
      <c r="LL320">
        <v>3.3293158972265278E-4</v>
      </c>
      <c r="LM320">
        <v>1.2550538838531467E-4</v>
      </c>
      <c r="LN320">
        <v>3.1076801338225418E-4</v>
      </c>
      <c r="LO320">
        <v>2.0961729142207746E-6</v>
      </c>
      <c r="LP320">
        <v>1.5432388997356351E-6</v>
      </c>
      <c r="LQ320">
        <v>3.914706337098302E-6</v>
      </c>
      <c r="LR320">
        <v>6.2016514786436508E-6</v>
      </c>
      <c r="LS320">
        <v>5.9239130825028775E-6</v>
      </c>
      <c r="LT320">
        <v>6.2108860335618977E-6</v>
      </c>
      <c r="LU320">
        <v>2.1226932428041724E-7</v>
      </c>
      <c r="LV320">
        <v>1.3960961085709731E-5</v>
      </c>
      <c r="LW320">
        <v>1.9909545665534795E-6</v>
      </c>
      <c r="LX320">
        <v>8.4541856961026927E-6</v>
      </c>
      <c r="LY320">
        <v>5.9675218472772087E-6</v>
      </c>
      <c r="LZ320">
        <v>6.6057627072359248E-6</v>
      </c>
      <c r="MA320">
        <v>1.1192702355002056E-5</v>
      </c>
      <c r="MB320">
        <v>1.2011573256094047E-5</v>
      </c>
      <c r="MC320">
        <v>1.8185553528461029E-5</v>
      </c>
      <c r="MD320">
        <v>1.269389003558401E-5</v>
      </c>
      <c r="ME320">
        <v>1.7565369109931393E-5</v>
      </c>
      <c r="MF320">
        <v>6.4051640918828569E-6</v>
      </c>
      <c r="MG320">
        <v>9.8106606795730425E-6</v>
      </c>
      <c r="MH320">
        <v>1.2667211883670665E-6</v>
      </c>
      <c r="MI320">
        <v>1.7224109757445544E-6</v>
      </c>
      <c r="MJ320">
        <v>8.2773808071151974E-7</v>
      </c>
      <c r="MK320">
        <v>8.2923930067243509E-7</v>
      </c>
      <c r="ML320">
        <v>6.1436979230333955E-7</v>
      </c>
      <c r="MM320">
        <v>1.2483909371112553E-6</v>
      </c>
      <c r="MN320">
        <v>1.2364325804693824E-6</v>
      </c>
      <c r="MO320">
        <v>1.3267646403900777E-6</v>
      </c>
      <c r="MP320">
        <v>1.4954916022099921E-6</v>
      </c>
      <c r="MQ320">
        <v>4.6598376207277897E-6</v>
      </c>
      <c r="MR320">
        <v>1.5597817812832846E-6</v>
      </c>
      <c r="MS320">
        <v>2.4968536436540579E-6</v>
      </c>
      <c r="MT320">
        <v>1.7146293170536269E-6</v>
      </c>
      <c r="MU320">
        <v>9.3678715426785098E-6</v>
      </c>
      <c r="MV320">
        <v>3.873304345802323E-6</v>
      </c>
    </row>
    <row r="321" spans="3:360" x14ac:dyDescent="0.15">
      <c r="C321">
        <v>3</v>
      </c>
      <c r="D321" t="s">
        <v>21</v>
      </c>
      <c r="F321">
        <f t="shared" si="18"/>
        <v>0</v>
      </c>
      <c r="L321">
        <v>0</v>
      </c>
      <c r="S321">
        <v>3</v>
      </c>
      <c r="T321" t="s">
        <v>21</v>
      </c>
      <c r="U321">
        <v>3.2492794011006507E-5</v>
      </c>
      <c r="V321">
        <v>2.3696624096421016E-6</v>
      </c>
      <c r="W321">
        <v>3.3648174317532187E-4</v>
      </c>
      <c r="X321">
        <v>1.063507303343953E-5</v>
      </c>
      <c r="Y321">
        <v>1.2730545815107397E-5</v>
      </c>
      <c r="Z321">
        <v>1.7599577560571511E-5</v>
      </c>
      <c r="AA321">
        <v>1.9704184245290099E-6</v>
      </c>
      <c r="AB321">
        <v>4.520027490409977E-6</v>
      </c>
      <c r="AC321">
        <v>2.0023896092930857E-6</v>
      </c>
      <c r="AD321">
        <v>2.4196287425999733E-6</v>
      </c>
      <c r="AE321">
        <v>1.8932400258941387E-6</v>
      </c>
      <c r="AF321">
        <v>2.3891704030465849E-6</v>
      </c>
      <c r="AG321">
        <v>2.9381359723209445E-6</v>
      </c>
      <c r="AH321">
        <v>2.6062299735534682E-6</v>
      </c>
      <c r="AI321">
        <v>3.1110852008435718E-6</v>
      </c>
      <c r="AJ321">
        <v>3.3650755196516623E-6</v>
      </c>
      <c r="AK321">
        <v>2.5454769817613084E-6</v>
      </c>
      <c r="AL321">
        <v>9.5610115946259878E-6</v>
      </c>
      <c r="AM321">
        <v>3.374427287342844E-6</v>
      </c>
      <c r="AN321">
        <v>1.451008044030398E-6</v>
      </c>
      <c r="AO321">
        <v>3.0295331868288724E-6</v>
      </c>
      <c r="AP321">
        <v>1.9337851182742994E-6</v>
      </c>
      <c r="AQ321">
        <v>2.2638201076096668E-6</v>
      </c>
      <c r="AR321">
        <v>4.1018929504445608E-7</v>
      </c>
      <c r="AS321">
        <v>1.6266099407447669E-6</v>
      </c>
      <c r="AT321">
        <v>7.6204025473865841E-6</v>
      </c>
      <c r="AU321">
        <v>1.1700090728900664E-6</v>
      </c>
      <c r="AV321">
        <v>2.3167454890755417E-6</v>
      </c>
      <c r="AW321">
        <v>3.9414099200684213E-5</v>
      </c>
      <c r="AX321">
        <v>6.0828206640977027E-6</v>
      </c>
      <c r="AY321">
        <v>2.6331707977814466E-6</v>
      </c>
      <c r="AZ321">
        <v>1.6475040660586941E-4</v>
      </c>
      <c r="BA321">
        <v>1.0150570575909754E-5</v>
      </c>
      <c r="BB321">
        <v>8.1675966708402587E-6</v>
      </c>
      <c r="BC321">
        <v>2.5152418204003543E-4</v>
      </c>
      <c r="BD321">
        <v>5.6005947420324024E-6</v>
      </c>
      <c r="BE321">
        <v>1.783436632716654E-4</v>
      </c>
      <c r="BF321">
        <v>2.1010908168029681E-5</v>
      </c>
      <c r="BG321">
        <v>1.7559376499371843E-5</v>
      </c>
      <c r="BH321">
        <v>2.1058368559784069E-5</v>
      </c>
      <c r="BI321">
        <v>6.836480072097088E-6</v>
      </c>
      <c r="BJ321">
        <v>6.5264268485427379E-6</v>
      </c>
      <c r="BK321">
        <v>5.1884437348564941E-6</v>
      </c>
      <c r="BL321">
        <v>4.5421405529391713E-6</v>
      </c>
      <c r="BM321">
        <v>4.2760640196568771E-6</v>
      </c>
      <c r="BN321">
        <v>4.8869522237951657E-6</v>
      </c>
      <c r="BO321">
        <v>5.1103200249654344E-6</v>
      </c>
      <c r="BP321">
        <v>4.0878614028216531E-6</v>
      </c>
      <c r="BQ321">
        <v>4.4572618750997072E-6</v>
      </c>
      <c r="BR321">
        <v>5.4358426256265626E-6</v>
      </c>
      <c r="BS321">
        <v>4.4817229867957196E-6</v>
      </c>
      <c r="BT321">
        <v>1.04112048796218E-5</v>
      </c>
      <c r="BU321">
        <v>6.0544203748045631E-6</v>
      </c>
      <c r="BV321">
        <v>3.1463534964676168E-6</v>
      </c>
      <c r="BW321">
        <v>6.1282972968750051E-6</v>
      </c>
      <c r="BX321">
        <v>1.3336479800576308E-5</v>
      </c>
      <c r="BY321">
        <v>3.9376286263120949E-6</v>
      </c>
      <c r="BZ321">
        <v>2.7978410895831004E-6</v>
      </c>
      <c r="CA321">
        <v>9.6901810170094741E-6</v>
      </c>
      <c r="CB321">
        <v>1.6908852023536662E-5</v>
      </c>
      <c r="CC321">
        <v>6.9150127222950894E-6</v>
      </c>
      <c r="CD321">
        <v>4.1527713712049344E-6</v>
      </c>
      <c r="CE321">
        <v>1.3402297184701608E-4</v>
      </c>
      <c r="CF321">
        <v>1.0131806804415804E-5</v>
      </c>
      <c r="CG321">
        <v>6.4446593781539594E-6</v>
      </c>
      <c r="CH321">
        <v>2.0649978854536369E-3</v>
      </c>
      <c r="CI321">
        <v>3.0212057478068107E-5</v>
      </c>
      <c r="CJ321">
        <v>9.8526201095457559E-5</v>
      </c>
      <c r="CK321">
        <v>3.7393079733550612E-5</v>
      </c>
      <c r="CL321">
        <v>3.1932349370861358E-6</v>
      </c>
      <c r="CM321">
        <v>1.4647035098558603E-4</v>
      </c>
      <c r="CN321">
        <v>6.7759679002502051E-5</v>
      </c>
      <c r="CO321">
        <v>1.2880905230729814E-5</v>
      </c>
      <c r="CP321">
        <v>2.0286752234297034E-5</v>
      </c>
      <c r="CQ321">
        <v>4.8850876998727095E-6</v>
      </c>
      <c r="CR321">
        <v>5.9765068018217921E-6</v>
      </c>
      <c r="CS321">
        <v>2.5239141004453238E-6</v>
      </c>
      <c r="CT321">
        <v>2.8257450256494304E-6</v>
      </c>
      <c r="CU321">
        <v>3.0652760046111138E-6</v>
      </c>
      <c r="CV321">
        <v>3.340242541956461E-6</v>
      </c>
      <c r="CW321">
        <v>4.2986512144830225E-6</v>
      </c>
      <c r="CX321">
        <v>4.867597453646191E-6</v>
      </c>
      <c r="CY321">
        <v>4.2238248589617096E-6</v>
      </c>
      <c r="CZ321">
        <v>5.130317200870674E-6</v>
      </c>
      <c r="DA321">
        <v>4.2578251317353448E-6</v>
      </c>
      <c r="DB321">
        <v>1.1566695894123485E-5</v>
      </c>
      <c r="DC321">
        <v>3.6498365705371973E-6</v>
      </c>
      <c r="DD321">
        <v>1.4670620593918667E-6</v>
      </c>
      <c r="DE321">
        <v>3.9262465856519957E-6</v>
      </c>
      <c r="DF321">
        <v>3.2336566369316658E-6</v>
      </c>
      <c r="DG321">
        <v>2.7557183801895633E-6</v>
      </c>
      <c r="DH321">
        <v>5.3302744225198197E-7</v>
      </c>
      <c r="DI321">
        <v>2.7581775126422584E-6</v>
      </c>
      <c r="DJ321">
        <v>8.3022836763570758E-6</v>
      </c>
      <c r="DK321">
        <v>2.2165284401471696E-6</v>
      </c>
      <c r="DL321">
        <v>2.6099898232072499E-6</v>
      </c>
      <c r="DM321">
        <v>3.035378114725835E-5</v>
      </c>
      <c r="DN321">
        <v>6.8836747650638634E-6</v>
      </c>
      <c r="DO321">
        <v>3.3397833438291936E-6</v>
      </c>
      <c r="DP321">
        <v>1.5759369445500523E-4</v>
      </c>
      <c r="DQ321">
        <v>3.5966045832079845E-5</v>
      </c>
      <c r="DR321">
        <v>1.3286578374944251E-5</v>
      </c>
      <c r="DS321">
        <v>3.3193015244921704E-5</v>
      </c>
      <c r="DT321">
        <v>2.2992342506039204E-6</v>
      </c>
      <c r="DU321">
        <v>9.0329587631296442E-5</v>
      </c>
      <c r="DV321">
        <v>1.5499328756326678E-5</v>
      </c>
      <c r="DW321">
        <v>8.3387503631701098E-6</v>
      </c>
      <c r="DX321">
        <v>1.3337266691407066E-5</v>
      </c>
      <c r="DY321">
        <v>1.7213827176204684E-6</v>
      </c>
      <c r="DZ321">
        <v>3.4483099546984786E-6</v>
      </c>
      <c r="EA321">
        <v>2.6218458943535586E-6</v>
      </c>
      <c r="EB321">
        <v>3.4997431704048667E-6</v>
      </c>
      <c r="EC321">
        <v>2.3551810985925222E-6</v>
      </c>
      <c r="ED321">
        <v>2.9155173815152304E-6</v>
      </c>
      <c r="EE321">
        <v>3.8932240376998848E-6</v>
      </c>
      <c r="EF321">
        <v>4.0687254302056264E-6</v>
      </c>
      <c r="EG321">
        <v>4.5769809835445623E-6</v>
      </c>
      <c r="EH321">
        <v>4.5801395189060008E-6</v>
      </c>
      <c r="EI321">
        <v>3.4226100903125929E-6</v>
      </c>
      <c r="EJ321">
        <v>1.0227356727584105E-5</v>
      </c>
      <c r="EK321">
        <v>3.0508254367094261E-6</v>
      </c>
      <c r="EL321">
        <v>1.4024250626160515E-6</v>
      </c>
      <c r="EM321">
        <v>2.6473510687276151E-6</v>
      </c>
      <c r="EN321">
        <v>1.5986994572125022E-6</v>
      </c>
      <c r="EO321">
        <v>1.710004695618504E-6</v>
      </c>
      <c r="EP321">
        <v>4.5708701738761742E-7</v>
      </c>
      <c r="EQ321">
        <v>1.794306650802938E-6</v>
      </c>
      <c r="ER321">
        <v>3.7401340139598091E-6</v>
      </c>
      <c r="ES321">
        <v>1.3763773276233422E-6</v>
      </c>
      <c r="ET321">
        <v>2.6142881529407795E-6</v>
      </c>
      <c r="EU321">
        <v>1.4024554209870421E-5</v>
      </c>
      <c r="EV321">
        <v>3.5391668947789746E-6</v>
      </c>
      <c r="EW321">
        <v>2.2558374200417743E-6</v>
      </c>
      <c r="EX321">
        <v>5.4093963211786751E-5</v>
      </c>
      <c r="EY321">
        <v>1.0861620873352684E-5</v>
      </c>
      <c r="EZ321">
        <v>5.7953018417507503E-6</v>
      </c>
      <c r="FA321">
        <v>3.3298902974647046E-5</v>
      </c>
      <c r="FB321">
        <v>1.2841663890616846E-6</v>
      </c>
      <c r="FC321">
        <v>1.3409858959888214E-4</v>
      </c>
      <c r="FD321">
        <v>2.1295163779283137E-5</v>
      </c>
      <c r="FE321">
        <v>7.3052944711496861E-6</v>
      </c>
      <c r="FF321">
        <v>1.5056641609572285E-5</v>
      </c>
      <c r="FG321">
        <v>3.1055290770032315E-6</v>
      </c>
      <c r="FH321">
        <v>3.8521007158645302E-6</v>
      </c>
      <c r="FI321">
        <v>2.4510341520457873E-6</v>
      </c>
      <c r="FJ321">
        <v>1.7018678511302217E-6</v>
      </c>
      <c r="FK321">
        <v>1.9595786552784888E-6</v>
      </c>
      <c r="FL321">
        <v>2.417118557375701E-6</v>
      </c>
      <c r="FM321">
        <v>3.380825357427793E-6</v>
      </c>
      <c r="FN321">
        <v>3.893543758397747E-6</v>
      </c>
      <c r="FO321">
        <v>3.2936578622150864E-6</v>
      </c>
      <c r="FP321">
        <v>3.4663937317166303E-6</v>
      </c>
      <c r="FQ321">
        <v>2.5573505181899778E-6</v>
      </c>
      <c r="FR321">
        <v>1.0003645364015558E-5</v>
      </c>
      <c r="FS321">
        <v>2.561339690513787E-6</v>
      </c>
      <c r="FT321">
        <v>1.0585681613374615E-6</v>
      </c>
      <c r="FU321">
        <v>2.5209987803711515E-6</v>
      </c>
      <c r="FV321">
        <v>1.523975767754156E-6</v>
      </c>
      <c r="FW321">
        <v>1.836770154058399E-6</v>
      </c>
      <c r="FX321">
        <v>2.9880799495165501E-7</v>
      </c>
      <c r="FY321">
        <v>1.7330328704498223E-6</v>
      </c>
      <c r="FZ321">
        <v>2.974143633120478E-6</v>
      </c>
      <c r="GA321">
        <v>1.4686538327504683E-6</v>
      </c>
      <c r="GB321">
        <v>1.8330683329798305E-6</v>
      </c>
      <c r="GC321">
        <v>1.6796844243977834E-5</v>
      </c>
      <c r="GD321">
        <v>4.175041802142025E-6</v>
      </c>
      <c r="GE321">
        <v>2.0486064172033113E-6</v>
      </c>
      <c r="GF321">
        <v>8.6510831977637984E-5</v>
      </c>
      <c r="GG321">
        <v>1.3410469328014544E-5</v>
      </c>
      <c r="GH321">
        <v>6.778307146559446E-6</v>
      </c>
      <c r="GI321">
        <v>3.5224041457586943E-5</v>
      </c>
      <c r="GJ321">
        <v>3.1010381728319143E-6</v>
      </c>
      <c r="GK321">
        <v>1.2077675116010797E-4</v>
      </c>
      <c r="GL321">
        <v>2.8608047938145516E-5</v>
      </c>
      <c r="GM321">
        <v>1.1831726314280972E-5</v>
      </c>
      <c r="GN321">
        <v>1.7757561947678528E-5</v>
      </c>
      <c r="GO321">
        <v>1.7760117856655349E-6</v>
      </c>
      <c r="GP321">
        <v>4.5838087870150508E-6</v>
      </c>
      <c r="GQ321">
        <v>3.0410313454220268E-6</v>
      </c>
      <c r="GR321">
        <v>3.8490478326958484E-6</v>
      </c>
      <c r="GS321">
        <v>2.7296951342504679E-6</v>
      </c>
      <c r="GT321">
        <v>3.4779234771251704E-6</v>
      </c>
      <c r="GU321">
        <v>4.819494179334669E-6</v>
      </c>
      <c r="GV321">
        <v>4.9332420647422894E-6</v>
      </c>
      <c r="GW321">
        <v>5.2300774465217154E-6</v>
      </c>
      <c r="GX321">
        <v>5.036578240141225E-6</v>
      </c>
      <c r="GY321">
        <v>3.8689498525141646E-6</v>
      </c>
      <c r="GZ321">
        <v>1.1358615433282888E-5</v>
      </c>
      <c r="HA321">
        <v>3.990058141046025E-6</v>
      </c>
      <c r="HB321">
        <v>1.9764513348270937E-6</v>
      </c>
      <c r="HC321">
        <v>3.5328326299171274E-6</v>
      </c>
      <c r="HD321">
        <v>2.4667541471133424E-6</v>
      </c>
      <c r="HE321">
        <v>2.4533806726186926E-6</v>
      </c>
      <c r="HF321">
        <v>6.7572563762535837E-7</v>
      </c>
      <c r="HG321">
        <v>2.621943225409323E-6</v>
      </c>
      <c r="HH321">
        <v>6.6297861379101111E-6</v>
      </c>
      <c r="HI321">
        <v>2.2169333098822644E-6</v>
      </c>
      <c r="HJ321">
        <v>3.4688498680854112E-6</v>
      </c>
      <c r="HK321">
        <v>2.3090178617921666E-5</v>
      </c>
      <c r="HL321">
        <v>5.3605988147154245E-6</v>
      </c>
      <c r="HM321">
        <v>3.3143545678508544E-6</v>
      </c>
      <c r="HN321">
        <v>1.1500489364539426E-4</v>
      </c>
      <c r="HO321">
        <v>1.324540002349733E-5</v>
      </c>
      <c r="HP321">
        <v>9.6059767395239073E-6</v>
      </c>
      <c r="HQ321">
        <v>6.28394666678348E-5</v>
      </c>
      <c r="HR321">
        <v>3.304041953724741E-6</v>
      </c>
      <c r="HS321">
        <v>3.5582138479993826E-4</v>
      </c>
      <c r="HT321">
        <v>2.0516467541747754E-5</v>
      </c>
      <c r="HU321">
        <v>9.8604684460751386E-6</v>
      </c>
      <c r="HV321">
        <v>2.0420558998517018E-5</v>
      </c>
      <c r="HW321">
        <v>5.7967237101279483E-7</v>
      </c>
      <c r="HX321">
        <v>5.2959707272434686E-6</v>
      </c>
      <c r="HY321">
        <v>2.6820049098276696E-6</v>
      </c>
      <c r="HZ321">
        <v>2.7484927669094002E-6</v>
      </c>
      <c r="IA321">
        <v>2.7148801639882348E-6</v>
      </c>
      <c r="IB321">
        <v>3.4512752566663014E-6</v>
      </c>
      <c r="IC321">
        <v>3.9521430331071306E-6</v>
      </c>
      <c r="ID321">
        <v>4.2334067995609956E-6</v>
      </c>
      <c r="IE321">
        <v>3.7612237523789298E-6</v>
      </c>
      <c r="IF321">
        <v>4.7385334981349084E-6</v>
      </c>
      <c r="IG321">
        <v>3.2701154702392494E-6</v>
      </c>
      <c r="IH321">
        <v>1.1103485419314255E-5</v>
      </c>
      <c r="II321">
        <v>3.6395928393634019E-6</v>
      </c>
      <c r="IJ321">
        <v>1.827607574705951E-6</v>
      </c>
      <c r="IK321">
        <v>3.0336874324139556E-6</v>
      </c>
      <c r="IL321">
        <v>3.9789824287051682E-6</v>
      </c>
      <c r="IM321">
        <v>2.2302751148329411E-6</v>
      </c>
      <c r="IN321">
        <v>9.9831602751356248E-7</v>
      </c>
      <c r="IO321">
        <v>3.5033518407496936E-6</v>
      </c>
      <c r="IP321">
        <v>7.5308726872761707E-6</v>
      </c>
      <c r="IQ321">
        <v>1.425263117939943E-6</v>
      </c>
      <c r="IR321">
        <v>4.1454855219850204E-6</v>
      </c>
      <c r="IS321">
        <v>5.298995849214138E-5</v>
      </c>
      <c r="IT321">
        <v>6.8226736604786724E-6</v>
      </c>
      <c r="IU321">
        <v>3.8545639551394489E-6</v>
      </c>
      <c r="IV321">
        <v>5.654998096078698E-4</v>
      </c>
      <c r="IW321">
        <v>1.2357794814053619E-5</v>
      </c>
      <c r="IX321">
        <v>3.669831625916017E-5</v>
      </c>
      <c r="IY321">
        <v>5.1341603615171371E-5</v>
      </c>
      <c r="IZ321">
        <v>2.7838928308145985E-6</v>
      </c>
      <c r="JA321">
        <v>7.1892927433627843E-5</v>
      </c>
      <c r="JB321">
        <v>3.4585723977792811E-5</v>
      </c>
      <c r="JC321">
        <v>9.4697271304889109E-6</v>
      </c>
      <c r="JD321">
        <v>9.8821421659977965E-6</v>
      </c>
      <c r="JE321">
        <v>3.1243787593382239E-6</v>
      </c>
      <c r="JF321">
        <v>4.0787489242644602E-6</v>
      </c>
      <c r="JG321">
        <v>3.0299112761467741E-6</v>
      </c>
      <c r="JH321">
        <v>3.9852164691615994E-6</v>
      </c>
      <c r="JI321">
        <v>2.3922065343014183E-6</v>
      </c>
      <c r="JJ321">
        <v>3.200534589877702E-6</v>
      </c>
      <c r="JK321">
        <v>3.7025170039472264E-6</v>
      </c>
      <c r="JL321">
        <v>3.242227138803036E-6</v>
      </c>
      <c r="JM321">
        <v>3.746045975192491E-6</v>
      </c>
      <c r="JN321">
        <v>4.3937510444246219E-6</v>
      </c>
      <c r="JO321">
        <v>3.1499313443065343E-6</v>
      </c>
      <c r="JP321">
        <v>1.1599793595102907E-5</v>
      </c>
      <c r="JQ321">
        <v>3.2773051050943342E-6</v>
      </c>
      <c r="JR321">
        <v>2.9520363676063131E-6</v>
      </c>
      <c r="JS321">
        <v>1.9452157766288585E-6</v>
      </c>
      <c r="JT321">
        <v>1.7973478432150265E-6</v>
      </c>
      <c r="JU321">
        <v>1.7934450816235287E-6</v>
      </c>
      <c r="JV321">
        <v>3.0979056787788693E-7</v>
      </c>
      <c r="JW321">
        <v>1.7508959592721702E-6</v>
      </c>
      <c r="JX321">
        <v>3.5535567430220407E-6</v>
      </c>
      <c r="JY321">
        <v>1.7607591473763029E-6</v>
      </c>
      <c r="JZ321">
        <v>1.6373722852680416E-6</v>
      </c>
      <c r="KA321">
        <v>1.2963177495921009E-5</v>
      </c>
      <c r="KB321">
        <v>4.1171852880330886E-6</v>
      </c>
      <c r="KC321">
        <v>2.2334554924123015E-6</v>
      </c>
      <c r="KD321">
        <v>4.8697743797956052E-5</v>
      </c>
      <c r="KE321">
        <v>1.6624752138030208E-5</v>
      </c>
      <c r="KF321">
        <v>7.1003081419569831E-6</v>
      </c>
      <c r="KG321">
        <v>8.5648851390915069E-3</v>
      </c>
      <c r="KH321">
        <v>2.3711131378123607E-5</v>
      </c>
      <c r="KI321">
        <v>1.0380839268351634</v>
      </c>
      <c r="KJ321">
        <v>1.3761974140919977E-3</v>
      </c>
      <c r="KK321">
        <v>4.9475796258275056E-4</v>
      </c>
      <c r="KL321">
        <v>2.3888774689992871E-3</v>
      </c>
      <c r="KM321">
        <v>4.9679313329336702E-5</v>
      </c>
      <c r="KN321">
        <v>8.1003428390099825E-5</v>
      </c>
      <c r="KO321">
        <v>2.524304402572691E-5</v>
      </c>
      <c r="KP321">
        <v>2.9165355937739273E-5</v>
      </c>
      <c r="KQ321">
        <v>1.8063181967781554E-5</v>
      </c>
      <c r="KR321">
        <v>2.324807178532456E-5</v>
      </c>
      <c r="KS321">
        <v>3.5073019982374433E-5</v>
      </c>
      <c r="KT321">
        <v>2.2225077245164293E-5</v>
      </c>
      <c r="KU321">
        <v>3.24833958788426E-5</v>
      </c>
      <c r="KV321">
        <v>1.9123540802488488E-5</v>
      </c>
      <c r="KW321">
        <v>2.2265668259985581E-5</v>
      </c>
      <c r="KX321">
        <v>1.5028314635589981E-4</v>
      </c>
      <c r="KY321">
        <v>4.7874326786019966E-5</v>
      </c>
      <c r="KZ321">
        <v>1.8499401898121855E-5</v>
      </c>
      <c r="LA321">
        <v>2.5121004327655051E-5</v>
      </c>
      <c r="LB321">
        <v>5.1740478997850176E-5</v>
      </c>
      <c r="LC321">
        <v>1.5040728115675061E-5</v>
      </c>
      <c r="LD321">
        <v>1.1192766375754553E-5</v>
      </c>
      <c r="LE321">
        <v>2.0778497614355788E-5</v>
      </c>
      <c r="LF321">
        <v>6.537477925776029E-5</v>
      </c>
      <c r="LG321">
        <v>6.4534746046404371E-5</v>
      </c>
      <c r="LH321">
        <v>2.1851157282321766E-4</v>
      </c>
      <c r="LI321">
        <v>5.3581689704522732E-3</v>
      </c>
      <c r="LJ321">
        <v>5.7552522384465355E-4</v>
      </c>
      <c r="LK321">
        <v>2.7652232858622886E-5</v>
      </c>
      <c r="LL321">
        <v>3.2728159620317714E-2</v>
      </c>
      <c r="LM321">
        <v>1.0069911592698697E-4</v>
      </c>
      <c r="LN321">
        <v>6.9707986605135842E-4</v>
      </c>
      <c r="LO321">
        <v>1.7633977909014504E-4</v>
      </c>
      <c r="LP321">
        <v>4.7614831012963045E-6</v>
      </c>
      <c r="LQ321">
        <v>9.5924046852309661E-4</v>
      </c>
      <c r="LR321">
        <v>5.4327412769884567E-5</v>
      </c>
      <c r="LS321">
        <v>2.5158770075227742E-5</v>
      </c>
      <c r="LT321">
        <v>4.0502061954521482E-5</v>
      </c>
      <c r="LU321">
        <v>5.9780396588023527E-7</v>
      </c>
      <c r="LV321">
        <v>7.8440510787295061E-6</v>
      </c>
      <c r="LW321">
        <v>3.3002439617524023E-6</v>
      </c>
      <c r="LX321">
        <v>3.5735317311401236E-6</v>
      </c>
      <c r="LY321">
        <v>3.8191341878173699E-6</v>
      </c>
      <c r="LZ321">
        <v>4.585213747548706E-6</v>
      </c>
      <c r="MA321">
        <v>5.7291491803604634E-6</v>
      </c>
      <c r="MB321">
        <v>5.6844124221830393E-6</v>
      </c>
      <c r="MC321">
        <v>5.8162697511617314E-6</v>
      </c>
      <c r="MD321">
        <v>6.1419363512883002E-6</v>
      </c>
      <c r="ME321">
        <v>4.7950756836115697E-6</v>
      </c>
      <c r="MF321">
        <v>1.9762117673599087E-5</v>
      </c>
      <c r="MG321">
        <v>5.7163331802729999E-6</v>
      </c>
      <c r="MH321">
        <v>2.5476938564169544E-6</v>
      </c>
      <c r="MI321">
        <v>4.3728230384016815E-6</v>
      </c>
      <c r="MJ321">
        <v>7.0894172439665292E-6</v>
      </c>
      <c r="MK321">
        <v>3.4897158728704045E-6</v>
      </c>
      <c r="ML321">
        <v>1.8822834450959086E-6</v>
      </c>
      <c r="MM321">
        <v>6.4597772048746812E-6</v>
      </c>
      <c r="MN321">
        <v>1.8699361599725865E-5</v>
      </c>
      <c r="MO321">
        <v>4.7865053231979412E-6</v>
      </c>
      <c r="MP321">
        <v>5.2681256742020455E-6</v>
      </c>
      <c r="MQ321">
        <v>1.4438013831110611E-4</v>
      </c>
      <c r="MR321">
        <v>1.5568266751989367E-5</v>
      </c>
      <c r="MS321">
        <v>7.0128015831364006E-6</v>
      </c>
      <c r="MT321">
        <v>1.1913798854177159E-3</v>
      </c>
      <c r="MU321">
        <v>2.1443832335896608E-5</v>
      </c>
      <c r="MV321">
        <v>5.3519612085828847E-5</v>
      </c>
    </row>
    <row r="322" spans="3:360" x14ac:dyDescent="0.15">
      <c r="C322">
        <v>4</v>
      </c>
      <c r="D322" t="s">
        <v>22</v>
      </c>
      <c r="F322">
        <f t="shared" si="18"/>
        <v>0</v>
      </c>
      <c r="L322">
        <v>0</v>
      </c>
      <c r="S322">
        <v>4</v>
      </c>
      <c r="T322" t="s">
        <v>22</v>
      </c>
      <c r="U322">
        <v>5.7058592356558127E-5</v>
      </c>
      <c r="V322">
        <v>5.5350848547783305E-5</v>
      </c>
      <c r="W322">
        <v>5.1835035431037554E-5</v>
      </c>
      <c r="X322">
        <v>1.0819803826796974E-3</v>
      </c>
      <c r="Y322">
        <v>1.0134725430612991E-4</v>
      </c>
      <c r="Z322">
        <v>4.1189467578568808E-5</v>
      </c>
      <c r="AA322">
        <v>3.1376735539989165E-5</v>
      </c>
      <c r="AB322">
        <v>6.0729023896256604E-5</v>
      </c>
      <c r="AC322">
        <v>2.6567963283510644E-5</v>
      </c>
      <c r="AD322">
        <v>4.4882855759314507E-5</v>
      </c>
      <c r="AE322">
        <v>2.8077360839785737E-5</v>
      </c>
      <c r="AF322">
        <v>3.9803984111587948E-5</v>
      </c>
      <c r="AG322">
        <v>5.1270978271685666E-5</v>
      </c>
      <c r="AH322">
        <v>5.0243871873993053E-5</v>
      </c>
      <c r="AI322">
        <v>5.4237978148487001E-5</v>
      </c>
      <c r="AJ322">
        <v>7.8503357989907958E-5</v>
      </c>
      <c r="AK322">
        <v>5.5286687649051422E-5</v>
      </c>
      <c r="AL322">
        <v>7.1444246555091097E-5</v>
      </c>
      <c r="AM322">
        <v>5.7140920164998354E-5</v>
      </c>
      <c r="AN322">
        <v>1.9737128259733801E-5</v>
      </c>
      <c r="AO322">
        <v>3.6549816761414895E-5</v>
      </c>
      <c r="AP322">
        <v>3.9599006157902101E-5</v>
      </c>
      <c r="AQ322">
        <v>3.1714601090701378E-5</v>
      </c>
      <c r="AR322">
        <v>5.1266150411268195E-6</v>
      </c>
      <c r="AS322">
        <v>2.7538005749926342E-5</v>
      </c>
      <c r="AT322">
        <v>3.7146130539545509E-5</v>
      </c>
      <c r="AU322">
        <v>2.3166165623487247E-5</v>
      </c>
      <c r="AV322">
        <v>2.0254990315531388E-5</v>
      </c>
      <c r="AW322">
        <v>4.1911435538392609E-5</v>
      </c>
      <c r="AX322">
        <v>1.3815060303615324E-4</v>
      </c>
      <c r="AY322">
        <v>4.2526886045057609E-5</v>
      </c>
      <c r="AZ322">
        <v>4.8104860963677514E-5</v>
      </c>
      <c r="BA322">
        <v>2.6352671673570116E-4</v>
      </c>
      <c r="BB322">
        <v>1.0175283694165557E-4</v>
      </c>
      <c r="BC322">
        <v>7.7792962398953001E-5</v>
      </c>
      <c r="BD322">
        <v>1.0216968091063597E-4</v>
      </c>
      <c r="BE322">
        <v>3.9868738912560084E-5</v>
      </c>
      <c r="BF322">
        <v>1.0967090530674877E-3</v>
      </c>
      <c r="BG322">
        <v>1.0757298939073514E-4</v>
      </c>
      <c r="BH322">
        <v>4.8834739514127208E-5</v>
      </c>
      <c r="BI322">
        <v>7.4552317596619943E-5</v>
      </c>
      <c r="BJ322">
        <v>5.9070452088723115E-5</v>
      </c>
      <c r="BK322">
        <v>4.3255785643916533E-5</v>
      </c>
      <c r="BL322">
        <v>4.771709240908439E-5</v>
      </c>
      <c r="BM322">
        <v>3.6599435514665137E-5</v>
      </c>
      <c r="BN322">
        <v>5.1113275076274831E-5</v>
      </c>
      <c r="BO322">
        <v>7.6524003007393448E-5</v>
      </c>
      <c r="BP322">
        <v>7.7345679872166905E-5</v>
      </c>
      <c r="BQ322">
        <v>8.6920971141056489E-5</v>
      </c>
      <c r="BR322">
        <v>8.8794313405425666E-5</v>
      </c>
      <c r="BS322">
        <v>6.5458236579936721E-5</v>
      </c>
      <c r="BT322">
        <v>8.5936068929514913E-5</v>
      </c>
      <c r="BU322">
        <v>5.0193687643564254E-5</v>
      </c>
      <c r="BV322">
        <v>2.459360609814953E-5</v>
      </c>
      <c r="BW322">
        <v>4.4724386441353812E-5</v>
      </c>
      <c r="BX322">
        <v>4.2403005963338873E-5</v>
      </c>
      <c r="BY322">
        <v>2.998117302625345E-5</v>
      </c>
      <c r="BZ322">
        <v>6.4383630300782277E-6</v>
      </c>
      <c r="CA322">
        <v>3.0661915102417972E-5</v>
      </c>
      <c r="CB322">
        <v>3.2156070970135816E-5</v>
      </c>
      <c r="CC322">
        <v>5.5738905553776131E-5</v>
      </c>
      <c r="CD322">
        <v>1.5958816903465858E-5</v>
      </c>
      <c r="CE322">
        <v>3.7830627040033776E-5</v>
      </c>
      <c r="CF322">
        <v>1.2122633304690981E-4</v>
      </c>
      <c r="CG322">
        <v>4.1017336561855625E-5</v>
      </c>
      <c r="CH322">
        <v>5.0176094824086973E-5</v>
      </c>
      <c r="CI322">
        <v>3.3602340000780186E-4</v>
      </c>
      <c r="CJ322">
        <v>9.7765884059073855E-5</v>
      </c>
      <c r="CK322">
        <v>1.1241822282327896E-4</v>
      </c>
      <c r="CL322">
        <v>9.4843827759815308E-5</v>
      </c>
      <c r="CM322">
        <v>8.304278292570835E-5</v>
      </c>
      <c r="CN322">
        <v>4.8246435600199826E-3</v>
      </c>
      <c r="CO322">
        <v>2.0703012865300427E-4</v>
      </c>
      <c r="CP322">
        <v>7.2754110021844339E-5</v>
      </c>
      <c r="CQ322">
        <v>1.2891453491673975E-4</v>
      </c>
      <c r="CR322">
        <v>7.4671827769826402E-5</v>
      </c>
      <c r="CS322">
        <v>4.2292617581638262E-5</v>
      </c>
      <c r="CT322">
        <v>6.3848456377548995E-5</v>
      </c>
      <c r="CU322">
        <v>5.5295666691018884E-5</v>
      </c>
      <c r="CV322">
        <v>8.1827124216473954E-5</v>
      </c>
      <c r="CW322">
        <v>9.0012633009986962E-5</v>
      </c>
      <c r="CX322">
        <v>1.3116914161062271E-4</v>
      </c>
      <c r="CY322">
        <v>1.3290829164122752E-4</v>
      </c>
      <c r="CZ322">
        <v>1.4083314409437975E-4</v>
      </c>
      <c r="DA322">
        <v>7.4725080494369281E-5</v>
      </c>
      <c r="DB322">
        <v>1.2879481441306758E-4</v>
      </c>
      <c r="DC322">
        <v>8.633495673731458E-5</v>
      </c>
      <c r="DD322">
        <v>2.3518373873080438E-5</v>
      </c>
      <c r="DE322">
        <v>5.8662882169165722E-5</v>
      </c>
      <c r="DF322">
        <v>7.5616041024139397E-5</v>
      </c>
      <c r="DG322">
        <v>4.9121857080636422E-5</v>
      </c>
      <c r="DH322">
        <v>7.8479065383543948E-6</v>
      </c>
      <c r="DI322">
        <v>5.6923718088695877E-5</v>
      </c>
      <c r="DJ322">
        <v>4.7147867602945956E-5</v>
      </c>
      <c r="DK322">
        <v>5.3054003903129573E-5</v>
      </c>
      <c r="DL322">
        <v>2.7852773025965295E-5</v>
      </c>
      <c r="DM322">
        <v>7.862355571015897E-5</v>
      </c>
      <c r="DN322">
        <v>2.5163964909282615E-4</v>
      </c>
      <c r="DO322">
        <v>7.185050442911691E-5</v>
      </c>
      <c r="DP322">
        <v>8.5845415989797177E-5</v>
      </c>
      <c r="DQ322">
        <v>6.7727240945674122E-4</v>
      </c>
      <c r="DR322">
        <v>2.2365225638412933E-4</v>
      </c>
      <c r="DS322">
        <v>8.8143311193138884E-5</v>
      </c>
      <c r="DT322">
        <v>7.4977673748629015E-5</v>
      </c>
      <c r="DU322">
        <v>7.1310622276380388E-5</v>
      </c>
      <c r="DV322">
        <v>3.0456824979781917E-3</v>
      </c>
      <c r="DW322">
        <v>1.7377496659509424E-4</v>
      </c>
      <c r="DX322">
        <v>5.7299526001875826E-5</v>
      </c>
      <c r="DY322">
        <v>5.0039092944103443E-5</v>
      </c>
      <c r="DZ322">
        <v>6.4475720577031917E-5</v>
      </c>
      <c r="EA322">
        <v>4.6406515320183758E-5</v>
      </c>
      <c r="EB322">
        <v>8.1040818979799257E-5</v>
      </c>
      <c r="EC322">
        <v>4.5299588649328E-5</v>
      </c>
      <c r="ED322">
        <v>6.6930670180461254E-5</v>
      </c>
      <c r="EE322">
        <v>1.0249190872578115E-4</v>
      </c>
      <c r="EF322">
        <v>1.1105025357962689E-4</v>
      </c>
      <c r="EG322">
        <v>1.2466644798477363E-4</v>
      </c>
      <c r="EH322">
        <v>1.3181203964871785E-4</v>
      </c>
      <c r="EI322">
        <v>8.2582737121135143E-5</v>
      </c>
      <c r="EJ322">
        <v>1.3304495819501207E-4</v>
      </c>
      <c r="EK322">
        <v>7.9857284815421659E-5</v>
      </c>
      <c r="EL322">
        <v>2.6866168622757843E-5</v>
      </c>
      <c r="EM322">
        <v>4.4511406433858914E-5</v>
      </c>
      <c r="EN322">
        <v>5.7080961168827915E-5</v>
      </c>
      <c r="EO322">
        <v>3.994185269803086E-5</v>
      </c>
      <c r="EP322">
        <v>9.3262304011741053E-6</v>
      </c>
      <c r="EQ322">
        <v>4.2283004640023773E-5</v>
      </c>
      <c r="ER322">
        <v>4.3736510623413259E-5</v>
      </c>
      <c r="ES322">
        <v>4.5216595055067519E-5</v>
      </c>
      <c r="ET322">
        <v>3.150613429452251E-5</v>
      </c>
      <c r="EU322">
        <v>6.1250495003421117E-5</v>
      </c>
      <c r="EV322">
        <v>2.0404884604736714E-4</v>
      </c>
      <c r="EW322">
        <v>5.7032724451618282E-5</v>
      </c>
      <c r="EX322">
        <v>7.9632555219816438E-5</v>
      </c>
      <c r="EY322">
        <v>3.8731063716627637E-4</v>
      </c>
      <c r="EZ322">
        <v>1.5037350798237581E-4</v>
      </c>
      <c r="FA322">
        <v>7.6085545697870965E-5</v>
      </c>
      <c r="FB322">
        <v>4.2761588871940413E-5</v>
      </c>
      <c r="FC322">
        <v>6.6282376884424548E-5</v>
      </c>
      <c r="FD322">
        <v>9.6515907158785316E-3</v>
      </c>
      <c r="FE322">
        <v>2.7088884796093118E-4</v>
      </c>
      <c r="FF322">
        <v>5.3931476300814777E-5</v>
      </c>
      <c r="FG322">
        <v>1.2696016068408769E-4</v>
      </c>
      <c r="FH322">
        <v>1.0265060536956554E-4</v>
      </c>
      <c r="FI322">
        <v>4.407810491625981E-5</v>
      </c>
      <c r="FJ322">
        <v>5.0545464106981685E-5</v>
      </c>
      <c r="FK322">
        <v>5.2124675245249822E-5</v>
      </c>
      <c r="FL322">
        <v>6.0652632593302036E-5</v>
      </c>
      <c r="FM322">
        <v>1.6497198005291816E-4</v>
      </c>
      <c r="FN322">
        <v>1.1488020384138317E-4</v>
      </c>
      <c r="FO322">
        <v>1.2229811318685511E-4</v>
      </c>
      <c r="FP322">
        <v>1.0297413428438746E-4</v>
      </c>
      <c r="FQ322">
        <v>7.5622970032163442E-5</v>
      </c>
      <c r="FR322">
        <v>1.8543970175399123E-4</v>
      </c>
      <c r="FS322">
        <v>1.0178953472253666E-4</v>
      </c>
      <c r="FT322">
        <v>2.3970412269968658E-5</v>
      </c>
      <c r="FU322">
        <v>4.8686863527719289E-5</v>
      </c>
      <c r="FV322">
        <v>6.3703134735500978E-5</v>
      </c>
      <c r="FW322">
        <v>4.2467442697046453E-5</v>
      </c>
      <c r="FX322">
        <v>6.9012998703018623E-6</v>
      </c>
      <c r="FY322">
        <v>4.7050118222565952E-5</v>
      </c>
      <c r="FZ322">
        <v>4.181194387225669E-5</v>
      </c>
      <c r="GA322">
        <v>4.8861726332805301E-5</v>
      </c>
      <c r="GB322">
        <v>3.0650033767308739E-5</v>
      </c>
      <c r="GC322">
        <v>8.9877823074088615E-5</v>
      </c>
      <c r="GD322">
        <v>2.3640122692458808E-4</v>
      </c>
      <c r="GE322">
        <v>5.7966748029002022E-5</v>
      </c>
      <c r="GF322">
        <v>7.9452627966736253E-5</v>
      </c>
      <c r="GG322">
        <v>9.5247737379135396E-4</v>
      </c>
      <c r="GH322">
        <v>2.9411111823477544E-4</v>
      </c>
      <c r="GI322">
        <v>2.3869535229769341E-4</v>
      </c>
      <c r="GJ322">
        <v>1.3867254339245593E-4</v>
      </c>
      <c r="GK322">
        <v>9.4568987005803985E-5</v>
      </c>
      <c r="GL322">
        <v>1.1031820718777081E-2</v>
      </c>
      <c r="GM322">
        <v>5.3664965967624813E-4</v>
      </c>
      <c r="GN322">
        <v>9.21877566447781E-5</v>
      </c>
      <c r="GO322">
        <v>5.9922604922304021E-5</v>
      </c>
      <c r="GP322">
        <v>1.1826165313259438E-4</v>
      </c>
      <c r="GQ322">
        <v>5.9290679386035002E-5</v>
      </c>
      <c r="GR322">
        <v>1.3997015871377685E-4</v>
      </c>
      <c r="GS322">
        <v>7.5434319048820468E-5</v>
      </c>
      <c r="GT322">
        <v>1.0355245214683583E-4</v>
      </c>
      <c r="GU322">
        <v>2.2128865204949809E-4</v>
      </c>
      <c r="GV322">
        <v>1.547420184600052E-4</v>
      </c>
      <c r="GW322">
        <v>2.2437317071718834E-4</v>
      </c>
      <c r="GX322">
        <v>2.0189842839187866E-4</v>
      </c>
      <c r="GY322">
        <v>1.2752223416532627E-4</v>
      </c>
      <c r="GZ322">
        <v>3.1568104019304681E-4</v>
      </c>
      <c r="HA322">
        <v>1.6724283859683491E-4</v>
      </c>
      <c r="HB322">
        <v>4.3475015674110149E-5</v>
      </c>
      <c r="HC322">
        <v>7.7964273190161344E-5</v>
      </c>
      <c r="HD322">
        <v>1.1411799359338406E-4</v>
      </c>
      <c r="HE322">
        <v>6.6548986394765239E-5</v>
      </c>
      <c r="HF322">
        <v>1.649729833648189E-5</v>
      </c>
      <c r="HG322">
        <v>8.4980357966854038E-5</v>
      </c>
      <c r="HH322">
        <v>6.8440340151331434E-5</v>
      </c>
      <c r="HI322">
        <v>7.8743064334475249E-5</v>
      </c>
      <c r="HJ322">
        <v>5.7677642426695266E-5</v>
      </c>
      <c r="HK322">
        <v>1.5557032640539821E-4</v>
      </c>
      <c r="HL322">
        <v>3.9083576289371702E-4</v>
      </c>
      <c r="HM322">
        <v>9.0365863460853808E-5</v>
      </c>
      <c r="HN322">
        <v>1.389648818112402E-4</v>
      </c>
      <c r="HO322">
        <v>1.232210034457857E-3</v>
      </c>
      <c r="HP322">
        <v>4.3071712788747183E-4</v>
      </c>
      <c r="HQ322">
        <v>5.5123358237378944E-5</v>
      </c>
      <c r="HR322">
        <v>4.0963224725364627E-5</v>
      </c>
      <c r="HS322">
        <v>5.466750892638687E-5</v>
      </c>
      <c r="HT322">
        <v>3.7742142478104372E-3</v>
      </c>
      <c r="HU322">
        <v>1.8469270250463129E-4</v>
      </c>
      <c r="HV322">
        <v>4.9438463557805941E-5</v>
      </c>
      <c r="HW322">
        <v>5.7965307860275294E-6</v>
      </c>
      <c r="HX322">
        <v>6.6451207862950503E-5</v>
      </c>
      <c r="HY322">
        <v>2.943371454500273E-5</v>
      </c>
      <c r="HZ322">
        <v>4.6278800794533691E-5</v>
      </c>
      <c r="IA322">
        <v>3.6038717267350999E-5</v>
      </c>
      <c r="IB322">
        <v>5.4673104283176437E-5</v>
      </c>
      <c r="IC322">
        <v>7.6784849884918506E-5</v>
      </c>
      <c r="ID322">
        <v>8.0014633580602096E-5</v>
      </c>
      <c r="IE322">
        <v>7.9456482485255301E-5</v>
      </c>
      <c r="IF322">
        <v>1.2372842440795163E-4</v>
      </c>
      <c r="IG322">
        <v>5.8484804307369436E-5</v>
      </c>
      <c r="IH322">
        <v>1.2009855429786617E-4</v>
      </c>
      <c r="II322">
        <v>6.8447891478400869E-5</v>
      </c>
      <c r="IJ322">
        <v>2.0405888904171944E-5</v>
      </c>
      <c r="IK322">
        <v>3.1501055937698208E-5</v>
      </c>
      <c r="IL322">
        <v>2.8379695881015043E-5</v>
      </c>
      <c r="IM322">
        <v>2.4934415473038107E-5</v>
      </c>
      <c r="IN322">
        <v>7.8947304200133956E-6</v>
      </c>
      <c r="IO322">
        <v>3.3831897971672316E-5</v>
      </c>
      <c r="IP322">
        <v>3.5381425418919397E-5</v>
      </c>
      <c r="IQ322">
        <v>1.8808553655502775E-5</v>
      </c>
      <c r="IR322">
        <v>2.7046564464069451E-5</v>
      </c>
      <c r="IS322">
        <v>4.7022766227626362E-5</v>
      </c>
      <c r="IT322">
        <v>6.7558001766773921E-5</v>
      </c>
      <c r="IU322">
        <v>3.7764747349409198E-5</v>
      </c>
      <c r="IV322">
        <v>4.2755574635506421E-5</v>
      </c>
      <c r="IW322">
        <v>4.8208071059431458E-4</v>
      </c>
      <c r="IX322">
        <v>1.5269114752133319E-4</v>
      </c>
      <c r="IY322">
        <v>2.6846576758539245E-4</v>
      </c>
      <c r="IZ322">
        <v>1.2869544786054548E-4</v>
      </c>
      <c r="JA322">
        <v>1.1820282308060819E-4</v>
      </c>
      <c r="JB322">
        <v>1.9379168688272445E-2</v>
      </c>
      <c r="JC322">
        <v>4.5337751808220261E-4</v>
      </c>
      <c r="JD322">
        <v>6.8393626473140596E-5</v>
      </c>
      <c r="JE322">
        <v>5.1994532781134251E-5</v>
      </c>
      <c r="JF322">
        <v>2.5078542908436098E-4</v>
      </c>
      <c r="JG322">
        <v>7.7929648871208709E-5</v>
      </c>
      <c r="JH322">
        <v>2.0647450187369701E-4</v>
      </c>
      <c r="JI322">
        <v>7.9369934542269246E-5</v>
      </c>
      <c r="JJ322">
        <v>9.2184593354534503E-5</v>
      </c>
      <c r="JK322">
        <v>1.29925110753026E-4</v>
      </c>
      <c r="JL322">
        <v>1.0543541418191314E-4</v>
      </c>
      <c r="JM322">
        <v>2.1204408643342998E-4</v>
      </c>
      <c r="JN322">
        <v>2.7246380651361796E-4</v>
      </c>
      <c r="JO322">
        <v>1.220689131114867E-4</v>
      </c>
      <c r="JP322">
        <v>5.5480026832192212E-4</v>
      </c>
      <c r="JQ322">
        <v>1.8404700243934282E-4</v>
      </c>
      <c r="JR322">
        <v>6.0179750644818115E-5</v>
      </c>
      <c r="JS322">
        <v>6.7703502758215294E-5</v>
      </c>
      <c r="JT322">
        <v>1.0091879759603964E-4</v>
      </c>
      <c r="JU322">
        <v>5.1467403034313179E-5</v>
      </c>
      <c r="JV322">
        <v>1.2096140876891364E-5</v>
      </c>
      <c r="JW322">
        <v>1.2303363277486767E-4</v>
      </c>
      <c r="JX322">
        <v>7.3367174645105998E-5</v>
      </c>
      <c r="JY322">
        <v>7.6522064207825604E-5</v>
      </c>
      <c r="JZ322">
        <v>4.2480852248357545E-5</v>
      </c>
      <c r="KA322">
        <v>1.6407805713231354E-4</v>
      </c>
      <c r="KB322">
        <v>3.1057375912619032E-4</v>
      </c>
      <c r="KC322">
        <v>8.2725686651051941E-5</v>
      </c>
      <c r="KD322">
        <v>1.187615801212123E-4</v>
      </c>
      <c r="KE322">
        <v>1.5176730876320153E-3</v>
      </c>
      <c r="KF322">
        <v>6.380999990723003E-4</v>
      </c>
      <c r="KG322">
        <v>1.6975546006641512E-3</v>
      </c>
      <c r="KH322">
        <v>3.7850890616412734E-3</v>
      </c>
      <c r="KI322">
        <v>8.6740306588155909E-4</v>
      </c>
      <c r="KJ322">
        <v>1.0804276356468905</v>
      </c>
      <c r="KK322">
        <v>2.8569241743042258E-3</v>
      </c>
      <c r="KL322">
        <v>8.4091682595002174E-4</v>
      </c>
      <c r="KM322">
        <v>5.3052245265932454E-3</v>
      </c>
      <c r="KN322">
        <v>1.168570111824979E-3</v>
      </c>
      <c r="KO322">
        <v>1.0144427334096398E-3</v>
      </c>
      <c r="KP322">
        <v>1.1750013078867566E-3</v>
      </c>
      <c r="KQ322">
        <v>1.0492010141201907E-3</v>
      </c>
      <c r="KR322">
        <v>1.2251743029143591E-3</v>
      </c>
      <c r="KS322">
        <v>2.1058736327908005E-3</v>
      </c>
      <c r="KT322">
        <v>9.8678041950876825E-4</v>
      </c>
      <c r="KU322">
        <v>1.8425052687182219E-3</v>
      </c>
      <c r="KV322">
        <v>7.9837743717824008E-4</v>
      </c>
      <c r="KW322">
        <v>9.6900476972218387E-4</v>
      </c>
      <c r="KX322">
        <v>1.7241374898763588E-3</v>
      </c>
      <c r="KY322">
        <v>1.8648284302787144E-3</v>
      </c>
      <c r="KZ322">
        <v>9.4223320442102796E-4</v>
      </c>
      <c r="LA322">
        <v>1.2566736570639686E-3</v>
      </c>
      <c r="LB322">
        <v>2.7143299364437959E-3</v>
      </c>
      <c r="LC322">
        <v>1.3126899126868451E-3</v>
      </c>
      <c r="LD322">
        <v>2.0039408299472056E-4</v>
      </c>
      <c r="LE322">
        <v>1.2032992432917881E-3</v>
      </c>
      <c r="LF322">
        <v>7.9313817236153377E-4</v>
      </c>
      <c r="LG322">
        <v>1.8663084804499525E-3</v>
      </c>
      <c r="LH322">
        <v>5.7396016189212675E-4</v>
      </c>
      <c r="LI322">
        <v>2.009819748472628E-3</v>
      </c>
      <c r="LJ322">
        <v>1.0126118616492779E-2</v>
      </c>
      <c r="LK322">
        <v>1.6083484044616893E-3</v>
      </c>
      <c r="LL322">
        <v>2.2289773101037808E-3</v>
      </c>
      <c r="LM322">
        <v>9.0932691999874912E-3</v>
      </c>
      <c r="LN322">
        <v>5.0518581699345111E-3</v>
      </c>
      <c r="LO322">
        <v>1.8308618088787551E-4</v>
      </c>
      <c r="LP322">
        <v>7.6397648855309916E-5</v>
      </c>
      <c r="LQ322">
        <v>8.852743955591932E-5</v>
      </c>
      <c r="LR322">
        <v>1.7822409436061813E-2</v>
      </c>
      <c r="LS322">
        <v>5.2831306074689979E-4</v>
      </c>
      <c r="LT322">
        <v>7.0930840302427833E-5</v>
      </c>
      <c r="LU322">
        <v>5.8019473225898066E-6</v>
      </c>
      <c r="LV322">
        <v>1.2321949558160927E-4</v>
      </c>
      <c r="LW322">
        <v>3.7981356064805828E-5</v>
      </c>
      <c r="LX322">
        <v>9.7325704361332451E-5</v>
      </c>
      <c r="LY322">
        <v>6.506126111373688E-5</v>
      </c>
      <c r="LZ322">
        <v>1.0326711834916711E-4</v>
      </c>
      <c r="MA322">
        <v>1.8661771262784444E-4</v>
      </c>
      <c r="MB322">
        <v>1.4283020798168267E-4</v>
      </c>
      <c r="MC322">
        <v>2.2741162461445839E-4</v>
      </c>
      <c r="MD322">
        <v>2.5174783046900842E-4</v>
      </c>
      <c r="ME322">
        <v>1.1522612485090744E-4</v>
      </c>
      <c r="MF322">
        <v>3.3688831116131934E-4</v>
      </c>
      <c r="MG322">
        <v>1.6530574934225261E-4</v>
      </c>
      <c r="MH322">
        <v>3.1555909005735218E-5</v>
      </c>
      <c r="MI322">
        <v>5.6503745793441439E-5</v>
      </c>
      <c r="MJ322">
        <v>7.3789928466025316E-5</v>
      </c>
      <c r="MK322">
        <v>4.6971685077684687E-5</v>
      </c>
      <c r="ML322">
        <v>1.4941810981196604E-5</v>
      </c>
      <c r="MM322">
        <v>7.3370503400586621E-5</v>
      </c>
      <c r="MN322">
        <v>6.7968590104235018E-5</v>
      </c>
      <c r="MO322">
        <v>5.5268073013435724E-5</v>
      </c>
      <c r="MP322">
        <v>4.3667188221274938E-5</v>
      </c>
      <c r="MQ322">
        <v>1.4573032074836963E-4</v>
      </c>
      <c r="MR322">
        <v>1.95777046345921E-4</v>
      </c>
      <c r="MS322">
        <v>7.0565950945766385E-5</v>
      </c>
      <c r="MT322">
        <v>1.0031969145427644E-4</v>
      </c>
      <c r="MU322">
        <v>1.4951681386666843E-3</v>
      </c>
      <c r="MV322">
        <v>4.1453094422363941E-4</v>
      </c>
    </row>
    <row r="323" spans="3:360" x14ac:dyDescent="0.15">
      <c r="C323">
        <v>5</v>
      </c>
      <c r="D323" t="s">
        <v>23</v>
      </c>
      <c r="F323">
        <f t="shared" si="18"/>
        <v>0</v>
      </c>
      <c r="L323">
        <v>0</v>
      </c>
      <c r="S323">
        <v>5</v>
      </c>
      <c r="T323" t="s">
        <v>23</v>
      </c>
      <c r="U323">
        <v>7.2241326521687674E-5</v>
      </c>
      <c r="V323">
        <v>1.014325263221863E-4</v>
      </c>
      <c r="W323">
        <v>1.6377764231206144E-4</v>
      </c>
      <c r="X323">
        <v>1.5444539950246742E-4</v>
      </c>
      <c r="Y323">
        <v>2.8623656067687639E-4</v>
      </c>
      <c r="Z323">
        <v>1.3151603661681432E-4</v>
      </c>
      <c r="AA323">
        <v>6.1088672206186041E-5</v>
      </c>
      <c r="AB323">
        <v>1.2784153884363802E-4</v>
      </c>
      <c r="AC323">
        <v>6.6286797505396488E-5</v>
      </c>
      <c r="AD323">
        <v>9.2865499195657643E-5</v>
      </c>
      <c r="AE323">
        <v>6.7417570034113237E-5</v>
      </c>
      <c r="AF323">
        <v>8.3891820657455186E-5</v>
      </c>
      <c r="AG323">
        <v>1.1993177710278903E-4</v>
      </c>
      <c r="AH323">
        <v>1.4930804741782278E-4</v>
      </c>
      <c r="AI323">
        <v>1.5657551705058949E-4</v>
      </c>
      <c r="AJ323">
        <v>1.174493977536058E-4</v>
      </c>
      <c r="AK323">
        <v>1.2224201329526596E-4</v>
      </c>
      <c r="AL323">
        <v>2.0336615097515419E-4</v>
      </c>
      <c r="AM323">
        <v>3.4278781686149131E-4</v>
      </c>
      <c r="AN323">
        <v>7.628224918698852E-5</v>
      </c>
      <c r="AO323">
        <v>1.3935482895739189E-4</v>
      </c>
      <c r="AP323">
        <v>7.4219146355056264E-5</v>
      </c>
      <c r="AQ323">
        <v>1.1967664801910058E-4</v>
      </c>
      <c r="AR323">
        <v>2.6728898929626265E-5</v>
      </c>
      <c r="AS323">
        <v>5.9464058280226862E-5</v>
      </c>
      <c r="AT323">
        <v>1.2819281219435258E-4</v>
      </c>
      <c r="AU323">
        <v>5.7477922802593385E-5</v>
      </c>
      <c r="AV323">
        <v>9.3351840007040198E-5</v>
      </c>
      <c r="AW323">
        <v>1.4525226348738421E-4</v>
      </c>
      <c r="AX323">
        <v>3.21072208780748E-4</v>
      </c>
      <c r="AY323">
        <v>9.1396589506739434E-5</v>
      </c>
      <c r="AZ323">
        <v>1.5821877906162834E-4</v>
      </c>
      <c r="BA323">
        <v>3.4334925220741929E-4</v>
      </c>
      <c r="BB323">
        <v>1.8429604754853285E-4</v>
      </c>
      <c r="BC323">
        <v>1.2220019701225143E-3</v>
      </c>
      <c r="BD323">
        <v>3.4075660207957787E-4</v>
      </c>
      <c r="BE323">
        <v>1.5085155416375284E-3</v>
      </c>
      <c r="BF323">
        <v>1.0897535558976076E-3</v>
      </c>
      <c r="BG323">
        <v>1.218499563868568E-3</v>
      </c>
      <c r="BH323">
        <v>1.3688365004349723E-3</v>
      </c>
      <c r="BI323">
        <v>2.4495603298716845E-4</v>
      </c>
      <c r="BJ323">
        <v>1.6846739047330511E-3</v>
      </c>
      <c r="BK323">
        <v>2.6417543864644215E-4</v>
      </c>
      <c r="BL323">
        <v>2.4815890494413054E-4</v>
      </c>
      <c r="BM323">
        <v>4.5828206016242529E-4</v>
      </c>
      <c r="BN323">
        <v>3.1947347257840194E-4</v>
      </c>
      <c r="BO323">
        <v>6.2155963827526136E-4</v>
      </c>
      <c r="BP323">
        <v>3.463442102056522E-4</v>
      </c>
      <c r="BQ323">
        <v>4.7743791602053573E-4</v>
      </c>
      <c r="BR323">
        <v>2.5597891201298913E-4</v>
      </c>
      <c r="BS323">
        <v>9.5811508769566285E-4</v>
      </c>
      <c r="BT323">
        <v>8.1034325899939066E-4</v>
      </c>
      <c r="BU323">
        <v>4.9670584045320796E-4</v>
      </c>
      <c r="BV323">
        <v>1.9089331782275764E-4</v>
      </c>
      <c r="BW323">
        <v>3.9758730933164512E-4</v>
      </c>
      <c r="BX323">
        <v>1.0885545472932258E-3</v>
      </c>
      <c r="BY323">
        <v>5.3152408131663389E-4</v>
      </c>
      <c r="BZ323">
        <v>8.4724857278323156E-5</v>
      </c>
      <c r="CA323">
        <v>5.2787758736791239E-4</v>
      </c>
      <c r="CB323">
        <v>3.6054502724980949E-4</v>
      </c>
      <c r="CC323">
        <v>3.9390559528421206E-4</v>
      </c>
      <c r="CD323">
        <v>3.6476560080667109E-4</v>
      </c>
      <c r="CE323">
        <v>6.0954260733796987E-4</v>
      </c>
      <c r="CF323">
        <v>6.5880940491592891E-4</v>
      </c>
      <c r="CG323">
        <v>3.3708684222577188E-4</v>
      </c>
      <c r="CH323">
        <v>5.7319370037514671E-4</v>
      </c>
      <c r="CI323">
        <v>3.8019001553138823E-2</v>
      </c>
      <c r="CJ323">
        <v>1.0521403394211167E-3</v>
      </c>
      <c r="CK323">
        <v>1.7406098518079763E-3</v>
      </c>
      <c r="CL323">
        <v>7.2369875678970669E-4</v>
      </c>
      <c r="CM323">
        <v>2.3106347389492436E-3</v>
      </c>
      <c r="CN323">
        <v>1.707398522052571E-3</v>
      </c>
      <c r="CO323">
        <v>1.2020247780441216E-3</v>
      </c>
      <c r="CP323">
        <v>3.2510633148697282E-3</v>
      </c>
      <c r="CQ323">
        <v>3.9963719704551103E-4</v>
      </c>
      <c r="CR323">
        <v>2.7147243470729845E-3</v>
      </c>
      <c r="CS323">
        <v>2.9477730718671815E-4</v>
      </c>
      <c r="CT323">
        <v>3.8284486625396832E-4</v>
      </c>
      <c r="CU323">
        <v>6.3152600074389169E-4</v>
      </c>
      <c r="CV323">
        <v>4.8950797781597383E-4</v>
      </c>
      <c r="CW323">
        <v>7.7651298772653937E-4</v>
      </c>
      <c r="CX323">
        <v>1.3053127882248034E-3</v>
      </c>
      <c r="CY323">
        <v>7.9534655567807793E-4</v>
      </c>
      <c r="CZ323">
        <v>4.4436661409071054E-4</v>
      </c>
      <c r="DA323">
        <v>7.8011190242478908E-4</v>
      </c>
      <c r="DB323">
        <v>1.2154421796414516E-3</v>
      </c>
      <c r="DC323">
        <v>5.5343444161595312E-4</v>
      </c>
      <c r="DD323">
        <v>1.8801142014333988E-4</v>
      </c>
      <c r="DE323">
        <v>5.272119291251545E-4</v>
      </c>
      <c r="DF323">
        <v>1.6023931790167117E-3</v>
      </c>
      <c r="DG323">
        <v>7.0651115104629965E-4</v>
      </c>
      <c r="DH323">
        <v>7.831756397316548E-5</v>
      </c>
      <c r="DI323">
        <v>1.2350732385508223E-3</v>
      </c>
      <c r="DJ323">
        <v>4.3181405672432666E-4</v>
      </c>
      <c r="DK323">
        <v>3.0884614977240958E-4</v>
      </c>
      <c r="DL323">
        <v>5.7085988628529142E-4</v>
      </c>
      <c r="DM323">
        <v>9.4524725329392194E-4</v>
      </c>
      <c r="DN323">
        <v>7.8964219348473389E-4</v>
      </c>
      <c r="DO323">
        <v>5.601231614434447E-4</v>
      </c>
      <c r="DP323">
        <v>7.6096470456620056E-4</v>
      </c>
      <c r="DQ323">
        <v>5.7656800762304117E-2</v>
      </c>
      <c r="DR323">
        <v>1.5083764630027178E-3</v>
      </c>
      <c r="DS323">
        <v>1.0611622419395812E-4</v>
      </c>
      <c r="DT323">
        <v>6.5672641266097139E-5</v>
      </c>
      <c r="DU323">
        <v>1.5117821826293349E-4</v>
      </c>
      <c r="DV323">
        <v>1.6767114171097007E-4</v>
      </c>
      <c r="DW323">
        <v>3.9602162054372121E-4</v>
      </c>
      <c r="DX323">
        <v>1.6316102910072266E-4</v>
      </c>
      <c r="DY323">
        <v>3.9462991331358354E-5</v>
      </c>
      <c r="DZ323">
        <v>8.4553635897878436E-5</v>
      </c>
      <c r="EA323">
        <v>8.1212949430404841E-5</v>
      </c>
      <c r="EB323">
        <v>1.0902006055548303E-4</v>
      </c>
      <c r="EC323">
        <v>7.2785916687477759E-5</v>
      </c>
      <c r="ED323">
        <v>1.0078049560082532E-4</v>
      </c>
      <c r="EE323">
        <v>1.4389895211512762E-4</v>
      </c>
      <c r="EF323">
        <v>1.8094445899604727E-4</v>
      </c>
      <c r="EG323">
        <v>1.9856900532993471E-4</v>
      </c>
      <c r="EH323">
        <v>1.5974750913173716E-4</v>
      </c>
      <c r="EI323">
        <v>1.3733292016876274E-4</v>
      </c>
      <c r="EJ323">
        <v>2.6151847419937619E-4</v>
      </c>
      <c r="EK323">
        <v>1.9198073760672645E-4</v>
      </c>
      <c r="EL323">
        <v>4.8866964356076638E-5</v>
      </c>
      <c r="EM323">
        <v>7.3039752824376978E-5</v>
      </c>
      <c r="EN323">
        <v>4.6216844583939047E-5</v>
      </c>
      <c r="EO323">
        <v>5.3845737044479082E-5</v>
      </c>
      <c r="EP323">
        <v>1.9801119956115068E-5</v>
      </c>
      <c r="EQ323">
        <v>5.3172428100893553E-5</v>
      </c>
      <c r="ER323">
        <v>6.5245313316042886E-5</v>
      </c>
      <c r="ES323">
        <v>4.1420147624853232E-5</v>
      </c>
      <c r="ET323">
        <v>5.9068711638743055E-5</v>
      </c>
      <c r="EU323">
        <v>9.5614078748389885E-5</v>
      </c>
      <c r="EV323">
        <v>1.0613491348896211E-4</v>
      </c>
      <c r="EW323">
        <v>6.4759701737362183E-5</v>
      </c>
      <c r="EX323">
        <v>8.9499706296155247E-5</v>
      </c>
      <c r="EY323">
        <v>4.2400653558291005E-4</v>
      </c>
      <c r="EZ323">
        <v>1.2190288999486307E-4</v>
      </c>
      <c r="FA323">
        <v>4.8945441599165947E-4</v>
      </c>
      <c r="FB323">
        <v>1.212573703320897E-4</v>
      </c>
      <c r="FC323">
        <v>6.4191841445361238E-4</v>
      </c>
      <c r="FD323">
        <v>3.3316746209077221E-4</v>
      </c>
      <c r="FE323">
        <v>6.5644518512580463E-4</v>
      </c>
      <c r="FF323">
        <v>6.2461072858927197E-4</v>
      </c>
      <c r="FG323">
        <v>1.233509623627655E-4</v>
      </c>
      <c r="FH323">
        <v>6.5713500779943578E-4</v>
      </c>
      <c r="FI323">
        <v>1.1835975415802955E-4</v>
      </c>
      <c r="FJ323">
        <v>1.0399079471996843E-4</v>
      </c>
      <c r="FK323">
        <v>1.6243494831248673E-4</v>
      </c>
      <c r="FL323">
        <v>1.6110921862243417E-4</v>
      </c>
      <c r="FM323">
        <v>2.778265618273236E-4</v>
      </c>
      <c r="FN323">
        <v>3.154990474827616E-4</v>
      </c>
      <c r="FO323">
        <v>2.8053110196950667E-4</v>
      </c>
      <c r="FP323">
        <v>1.5337963434868123E-4</v>
      </c>
      <c r="FQ323">
        <v>2.746718247555484E-4</v>
      </c>
      <c r="FR323">
        <v>4.0283681805340768E-4</v>
      </c>
      <c r="FS323">
        <v>3.2154882661704988E-4</v>
      </c>
      <c r="FT323">
        <v>8.1164316505417833E-5</v>
      </c>
      <c r="FU323">
        <v>1.6651988298149454E-4</v>
      </c>
      <c r="FV323">
        <v>2.6348246957816926E-4</v>
      </c>
      <c r="FW323">
        <v>1.8823631666372236E-4</v>
      </c>
      <c r="FX323">
        <v>2.7601955937295747E-5</v>
      </c>
      <c r="FY323">
        <v>1.7279441607469974E-4</v>
      </c>
      <c r="FZ323">
        <v>1.4617385448749838E-4</v>
      </c>
      <c r="GA323">
        <v>1.055631213083452E-4</v>
      </c>
      <c r="GB323">
        <v>1.6172956456324982E-4</v>
      </c>
      <c r="GC323">
        <v>2.4327653113022775E-4</v>
      </c>
      <c r="GD323">
        <v>3.8713880993150032E-4</v>
      </c>
      <c r="GE323">
        <v>1.4071949769627789E-4</v>
      </c>
      <c r="GF323">
        <v>2.2837087655209462E-4</v>
      </c>
      <c r="GG323">
        <v>1.0291939208975297E-2</v>
      </c>
      <c r="GH323">
        <v>3.5146418294635328E-4</v>
      </c>
      <c r="GI323">
        <v>9.6785844814281657E-5</v>
      </c>
      <c r="GJ323">
        <v>7.9515236425959661E-5</v>
      </c>
      <c r="GK323">
        <v>1.5089874833828975E-4</v>
      </c>
      <c r="GL323">
        <v>2.2269434843763192E-4</v>
      </c>
      <c r="GM323">
        <v>3.349204430752952E-4</v>
      </c>
      <c r="GN323">
        <v>2.0523951390959686E-4</v>
      </c>
      <c r="GO323">
        <v>3.9703583010570487E-5</v>
      </c>
      <c r="GP323">
        <v>1.0425967961724152E-4</v>
      </c>
      <c r="GQ323">
        <v>8.4766530381770737E-5</v>
      </c>
      <c r="GR323">
        <v>1.0554539454122743E-4</v>
      </c>
      <c r="GS323">
        <v>7.5519088505721354E-5</v>
      </c>
      <c r="GT323">
        <v>1.1055095276939264E-4</v>
      </c>
      <c r="GU323">
        <v>1.7307829493280668E-4</v>
      </c>
      <c r="GV323">
        <v>2.1180763820768058E-4</v>
      </c>
      <c r="GW323">
        <v>2.3490031383497235E-4</v>
      </c>
      <c r="GX323">
        <v>1.6841968648916383E-4</v>
      </c>
      <c r="GY323">
        <v>1.5250122362134725E-4</v>
      </c>
      <c r="GZ323">
        <v>2.6756657795786099E-4</v>
      </c>
      <c r="HA323">
        <v>2.1118245276725446E-4</v>
      </c>
      <c r="HB323">
        <v>5.9910859039463038E-5</v>
      </c>
      <c r="HC323">
        <v>9.6080546820504839E-5</v>
      </c>
      <c r="HD323">
        <v>5.660775689420244E-5</v>
      </c>
      <c r="HE323">
        <v>6.9004016480376043E-5</v>
      </c>
      <c r="HF323">
        <v>2.1326459586324789E-5</v>
      </c>
      <c r="HG323">
        <v>6.6496004455572123E-5</v>
      </c>
      <c r="HH323">
        <v>7.9745886922354776E-5</v>
      </c>
      <c r="HI323">
        <v>5.8023842169077771E-5</v>
      </c>
      <c r="HJ323">
        <v>7.7486168197050481E-5</v>
      </c>
      <c r="HK323">
        <v>1.2552811425313443E-4</v>
      </c>
      <c r="HL323">
        <v>1.6109385526155657E-4</v>
      </c>
      <c r="HM323">
        <v>7.7703112998025458E-5</v>
      </c>
      <c r="HN323">
        <v>1.1666966178901273E-4</v>
      </c>
      <c r="HO323">
        <v>4.3774133653380235E-4</v>
      </c>
      <c r="HP323">
        <v>1.3634009233344478E-4</v>
      </c>
      <c r="HQ323">
        <v>1.0239800456833283E-4</v>
      </c>
      <c r="HR323">
        <v>7.1253335486738559E-5</v>
      </c>
      <c r="HS323">
        <v>1.6411175412016154E-4</v>
      </c>
      <c r="HT323">
        <v>1.8795842364307389E-4</v>
      </c>
      <c r="HU323">
        <v>4.5140490569440525E-4</v>
      </c>
      <c r="HV323">
        <v>1.9019435632994946E-4</v>
      </c>
      <c r="HW323">
        <v>1.1007502100060525E-5</v>
      </c>
      <c r="HX323">
        <v>1.2512063740382066E-4</v>
      </c>
      <c r="HY323">
        <v>6.4377419016419093E-5</v>
      </c>
      <c r="HZ323">
        <v>7.8409960795712495E-5</v>
      </c>
      <c r="IA323">
        <v>7.036034290077033E-5</v>
      </c>
      <c r="IB323">
        <v>1.0281864059625865E-4</v>
      </c>
      <c r="IC323">
        <v>1.2985717473906226E-4</v>
      </c>
      <c r="ID323">
        <v>1.6020227605562006E-4</v>
      </c>
      <c r="IE323">
        <v>1.3637270165506093E-4</v>
      </c>
      <c r="IF323">
        <v>1.5206251183110401E-4</v>
      </c>
      <c r="IG323">
        <v>1.19350403747633E-4</v>
      </c>
      <c r="IH323">
        <v>2.581082033409714E-4</v>
      </c>
      <c r="II323">
        <v>1.784713059381528E-4</v>
      </c>
      <c r="IJ323">
        <v>4.8436072898679215E-5</v>
      </c>
      <c r="IK323">
        <v>7.4456257789722071E-5</v>
      </c>
      <c r="IL323">
        <v>4.3666254998643835E-5</v>
      </c>
      <c r="IM323">
        <v>5.8367139588623923E-5</v>
      </c>
      <c r="IN323">
        <v>2.0580707957714234E-5</v>
      </c>
      <c r="IO323">
        <v>5.5856989946935368E-5</v>
      </c>
      <c r="IP323">
        <v>8.9589054630048802E-5</v>
      </c>
      <c r="IQ323">
        <v>3.5644428368573096E-5</v>
      </c>
      <c r="IR323">
        <v>6.8228524207567014E-5</v>
      </c>
      <c r="IS323">
        <v>1.1315345073385935E-4</v>
      </c>
      <c r="IT323">
        <v>1.2852975854428576E-4</v>
      </c>
      <c r="IU323">
        <v>6.839633304108714E-5</v>
      </c>
      <c r="IV323">
        <v>1.0536833782653099E-4</v>
      </c>
      <c r="IW323">
        <v>5.567949094103684E-4</v>
      </c>
      <c r="IX323">
        <v>1.3608836274915756E-4</v>
      </c>
      <c r="IY323">
        <v>3.2532813748975374E-4</v>
      </c>
      <c r="IZ323">
        <v>1.4602890297990022E-4</v>
      </c>
      <c r="JA323">
        <v>6.7679262014169132E-4</v>
      </c>
      <c r="JB323">
        <v>4.7420034084459249E-4</v>
      </c>
      <c r="JC323">
        <v>2.5872380374281244E-3</v>
      </c>
      <c r="JD323">
        <v>5.1197654650542742E-4</v>
      </c>
      <c r="JE323">
        <v>1.0116762484234075E-4</v>
      </c>
      <c r="JF323">
        <v>6.0803283961221211E-4</v>
      </c>
      <c r="JG323">
        <v>1.7687048923082179E-4</v>
      </c>
      <c r="JH323">
        <v>2.1305676737476349E-4</v>
      </c>
      <c r="JI323">
        <v>1.7967777812717039E-4</v>
      </c>
      <c r="JJ323">
        <v>2.0590514021856689E-4</v>
      </c>
      <c r="JK323">
        <v>3.1646807660792701E-4</v>
      </c>
      <c r="JL323">
        <v>2.2309706948142962E-4</v>
      </c>
      <c r="JM323">
        <v>2.4737715457452209E-4</v>
      </c>
      <c r="JN323">
        <v>2.0302904474954949E-4</v>
      </c>
      <c r="JO323">
        <v>3.3569371346194856E-4</v>
      </c>
      <c r="JP323">
        <v>6.6603579705399782E-4</v>
      </c>
      <c r="JQ323">
        <v>2.7758083587795592E-4</v>
      </c>
      <c r="JR323">
        <v>1.3536358258322547E-4</v>
      </c>
      <c r="JS323">
        <v>1.3093637912828707E-4</v>
      </c>
      <c r="JT323">
        <v>2.949716740979007E-4</v>
      </c>
      <c r="JU323">
        <v>1.5924783245293528E-4</v>
      </c>
      <c r="JV323">
        <v>2.5235555606252935E-5</v>
      </c>
      <c r="JW323">
        <v>2.7175594919239389E-4</v>
      </c>
      <c r="JX323">
        <v>5.0426217926366208E-4</v>
      </c>
      <c r="JY323">
        <v>1.0893899449517578E-4</v>
      </c>
      <c r="JZ323">
        <v>1.5286816597678219E-4</v>
      </c>
      <c r="KA323">
        <v>2.373974400867796E-4</v>
      </c>
      <c r="KB323">
        <v>2.7649277901827717E-4</v>
      </c>
      <c r="KC323">
        <v>1.6141165132572995E-4</v>
      </c>
      <c r="KD323">
        <v>1.9758226223076615E-4</v>
      </c>
      <c r="KE323">
        <v>1.1269979586586498E-2</v>
      </c>
      <c r="KF323">
        <v>5.5032341075218251E-4</v>
      </c>
      <c r="KG323">
        <v>3.9039796417332556E-3</v>
      </c>
      <c r="KH323">
        <v>4.3548699841100633E-3</v>
      </c>
      <c r="KI323">
        <v>3.7604767096889678E-3</v>
      </c>
      <c r="KJ323">
        <v>3.011999837799225E-3</v>
      </c>
      <c r="KK323">
        <v>1.1298908362807507</v>
      </c>
      <c r="KL323">
        <v>5.5558343654001788E-3</v>
      </c>
      <c r="KM323">
        <v>1.7502780442936324E-3</v>
      </c>
      <c r="KN323">
        <v>9.1192415859090593E-3</v>
      </c>
      <c r="KO323">
        <v>3.6689243759700715E-3</v>
      </c>
      <c r="KP323">
        <v>6.0402676258588667E-3</v>
      </c>
      <c r="KQ323">
        <v>3.5936208088622442E-3</v>
      </c>
      <c r="KR323">
        <v>2.0626705902352768E-3</v>
      </c>
      <c r="KS323">
        <v>4.3139022206274006E-3</v>
      </c>
      <c r="KT323">
        <v>2.1983650374878924E-3</v>
      </c>
      <c r="KU323">
        <v>3.416190494739701E-3</v>
      </c>
      <c r="KV323">
        <v>1.185218606241063E-3</v>
      </c>
      <c r="KW323">
        <v>2.9805571997664594E-3</v>
      </c>
      <c r="KX323">
        <v>1.4815771719207662E-2</v>
      </c>
      <c r="KY323">
        <v>3.2792820770451384E-2</v>
      </c>
      <c r="KZ323">
        <v>4.2744255717845955E-3</v>
      </c>
      <c r="LA323">
        <v>4.112203952813304E-3</v>
      </c>
      <c r="LB323">
        <v>4.0236827571111973E-3</v>
      </c>
      <c r="LC323">
        <v>3.773669827809543E-3</v>
      </c>
      <c r="LD323">
        <v>2.2307073321921819E-3</v>
      </c>
      <c r="LE323">
        <v>8.7153123897842893E-3</v>
      </c>
      <c r="LF323">
        <v>5.2652964528673053E-3</v>
      </c>
      <c r="LG323">
        <v>2.6435937009432007E-3</v>
      </c>
      <c r="LH323">
        <v>4.7914846711154596E-3</v>
      </c>
      <c r="LI323">
        <v>3.7067648804300374E-3</v>
      </c>
      <c r="LJ323">
        <v>1.0839589945930945E-2</v>
      </c>
      <c r="LK323">
        <v>3.384973520685976E-3</v>
      </c>
      <c r="LL323">
        <v>4.276858231262737E-3</v>
      </c>
      <c r="LM323">
        <v>0.13267720985065168</v>
      </c>
      <c r="LN323">
        <v>9.8918738094356841E-3</v>
      </c>
      <c r="LO323">
        <v>4.2211007323587375E-4</v>
      </c>
      <c r="LP323">
        <v>1.473513733744184E-4</v>
      </c>
      <c r="LQ323">
        <v>5.5654716945491625E-4</v>
      </c>
      <c r="LR323">
        <v>4.3212196931294923E-4</v>
      </c>
      <c r="LS323">
        <v>1.2732725263205858E-3</v>
      </c>
      <c r="LT323">
        <v>5.2257773672043984E-4</v>
      </c>
      <c r="LU323">
        <v>1.2929172816247094E-5</v>
      </c>
      <c r="LV323">
        <v>3.9075189533142808E-4</v>
      </c>
      <c r="LW323">
        <v>1.0275204064301527E-4</v>
      </c>
      <c r="LX323">
        <v>1.3083212089475926E-4</v>
      </c>
      <c r="LY323">
        <v>1.774348815835049E-4</v>
      </c>
      <c r="LZ323">
        <v>1.9014189485007127E-4</v>
      </c>
      <c r="MA323">
        <v>3.1411604828431012E-4</v>
      </c>
      <c r="MB323">
        <v>3.6025661905091707E-4</v>
      </c>
      <c r="MC323">
        <v>3.2333463718995742E-4</v>
      </c>
      <c r="MD323">
        <v>2.3419310535881445E-4</v>
      </c>
      <c r="ME323">
        <v>3.3080785303739161E-4</v>
      </c>
      <c r="MF323">
        <v>5.4771618968889237E-4</v>
      </c>
      <c r="MG323">
        <v>4.4697980614885065E-4</v>
      </c>
      <c r="MH323">
        <v>1.0340575913206339E-4</v>
      </c>
      <c r="MI323">
        <v>1.7883039084644459E-4</v>
      </c>
      <c r="MJ323">
        <v>2.4712809397661571E-4</v>
      </c>
      <c r="MK323">
        <v>1.910008179001814E-4</v>
      </c>
      <c r="ML323">
        <v>4.984878778197171E-5</v>
      </c>
      <c r="MM323">
        <v>1.6010719679228303E-4</v>
      </c>
      <c r="MN323">
        <v>2.3825694590302816E-4</v>
      </c>
      <c r="MO323">
        <v>1.192472601534189E-4</v>
      </c>
      <c r="MP323">
        <v>1.7364424949915268E-4</v>
      </c>
      <c r="MQ323">
        <v>2.6477472690185502E-4</v>
      </c>
      <c r="MR323">
        <v>4.2899025594246083E-4</v>
      </c>
      <c r="MS323">
        <v>1.591722281569915E-4</v>
      </c>
      <c r="MT323">
        <v>2.3866201091923616E-4</v>
      </c>
      <c r="MU323">
        <v>8.5350621715923544E-3</v>
      </c>
      <c r="MV323">
        <v>3.5002438231022796E-4</v>
      </c>
    </row>
    <row r="324" spans="3:360" x14ac:dyDescent="0.15">
      <c r="C324">
        <v>6</v>
      </c>
      <c r="D324" t="s">
        <v>24</v>
      </c>
      <c r="F324">
        <f t="shared" si="18"/>
        <v>0</v>
      </c>
      <c r="L324">
        <v>0</v>
      </c>
      <c r="S324">
        <v>6</v>
      </c>
      <c r="T324" t="s">
        <v>24</v>
      </c>
      <c r="U324">
        <v>3.5006284189681132E-4</v>
      </c>
      <c r="V324">
        <v>1.4149349458935468E-4</v>
      </c>
      <c r="W324">
        <v>3.0223626248022245E-4</v>
      </c>
      <c r="X324">
        <v>1.046587204046739E-3</v>
      </c>
      <c r="Y324">
        <v>4.1598261702442582E-4</v>
      </c>
      <c r="Z324">
        <v>8.5285074858739492E-4</v>
      </c>
      <c r="AA324">
        <v>1.3534320410219777E-4</v>
      </c>
      <c r="AB324">
        <v>3.167771980637784E-4</v>
      </c>
      <c r="AC324">
        <v>1.3003654260454665E-4</v>
      </c>
      <c r="AD324">
        <v>1.7692060503453553E-4</v>
      </c>
      <c r="AE324">
        <v>1.1290807241724524E-4</v>
      </c>
      <c r="AF324">
        <v>1.3881503822559931E-4</v>
      </c>
      <c r="AG324">
        <v>1.9280652630158503E-4</v>
      </c>
      <c r="AH324">
        <v>1.6214074539853282E-4</v>
      </c>
      <c r="AI324">
        <v>1.8664276170383317E-4</v>
      </c>
      <c r="AJ324">
        <v>3.0177561924705251E-4</v>
      </c>
      <c r="AK324">
        <v>1.7758007330242106E-4</v>
      </c>
      <c r="AL324">
        <v>6.2318669133889549E-4</v>
      </c>
      <c r="AM324">
        <v>1.7774539438544421E-4</v>
      </c>
      <c r="AN324">
        <v>6.6789609752419008E-5</v>
      </c>
      <c r="AO324">
        <v>3.2283386524563097E-4</v>
      </c>
      <c r="AP324">
        <v>6.2098059518369278E-5</v>
      </c>
      <c r="AQ324">
        <v>7.7663410720062308E-5</v>
      </c>
      <c r="AR324">
        <v>1.4293677039165183E-5</v>
      </c>
      <c r="AS324">
        <v>5.8433235117531965E-5</v>
      </c>
      <c r="AT324">
        <v>1.1017004375378895E-4</v>
      </c>
      <c r="AU324">
        <v>4.9172030341933951E-5</v>
      </c>
      <c r="AV324">
        <v>1.0675762501224385E-4</v>
      </c>
      <c r="AW324">
        <v>7.2824767710636252E-4</v>
      </c>
      <c r="AX324">
        <v>1.4625062503152285E-4</v>
      </c>
      <c r="AY324">
        <v>1.3090888437186816E-4</v>
      </c>
      <c r="AZ324">
        <v>1.5307002951985352E-4</v>
      </c>
      <c r="BA324">
        <v>6.4189242098950782E-4</v>
      </c>
      <c r="BB324">
        <v>2.5243677897427439E-4</v>
      </c>
      <c r="BC324">
        <v>5.7852915114556074E-4</v>
      </c>
      <c r="BD324">
        <v>4.8547726318069051E-4</v>
      </c>
      <c r="BE324">
        <v>2.581421751937304E-4</v>
      </c>
      <c r="BF324">
        <v>2.8656808832573928E-3</v>
      </c>
      <c r="BG324">
        <v>6.811160357210927E-4</v>
      </c>
      <c r="BH324">
        <v>1.6688419834251357E-3</v>
      </c>
      <c r="BI324">
        <v>7.071729474111485E-4</v>
      </c>
      <c r="BJ324">
        <v>3.8493503838826608E-4</v>
      </c>
      <c r="BK324">
        <v>2.6260356866246183E-4</v>
      </c>
      <c r="BL324">
        <v>1.9009201636677837E-4</v>
      </c>
      <c r="BM324">
        <v>2.5535130605284384E-4</v>
      </c>
      <c r="BN324">
        <v>2.2928119221883326E-4</v>
      </c>
      <c r="BO324">
        <v>3.7582340553580563E-4</v>
      </c>
      <c r="BP324">
        <v>2.7061276655541945E-4</v>
      </c>
      <c r="BQ324">
        <v>3.854420694599217E-4</v>
      </c>
      <c r="BR324">
        <v>5.0098987083831766E-4</v>
      </c>
      <c r="BS324">
        <v>3.0469371245097769E-4</v>
      </c>
      <c r="BT324">
        <v>1.0847915964722599E-3</v>
      </c>
      <c r="BU324">
        <v>2.2439002450482884E-4</v>
      </c>
      <c r="BV324">
        <v>1.0972237176185302E-4</v>
      </c>
      <c r="BW324">
        <v>5.0396514653658722E-4</v>
      </c>
      <c r="BX324">
        <v>8.5938002908644492E-5</v>
      </c>
      <c r="BY324">
        <v>8.8581306460196288E-5</v>
      </c>
      <c r="BZ324">
        <v>2.3450910032153896E-5</v>
      </c>
      <c r="CA324">
        <v>8.3527724894634148E-5</v>
      </c>
      <c r="CB324">
        <v>1.2953175713829339E-4</v>
      </c>
      <c r="CC324">
        <v>1.6822434482185233E-4</v>
      </c>
      <c r="CD324">
        <v>8.4840847434753549E-5</v>
      </c>
      <c r="CE324">
        <v>1.9368997006428685E-3</v>
      </c>
      <c r="CF324">
        <v>1.7468777159263262E-4</v>
      </c>
      <c r="CG324">
        <v>1.6848158418812382E-4</v>
      </c>
      <c r="CH324">
        <v>2.332077248942633E-4</v>
      </c>
      <c r="CI324">
        <v>1.1602524187278181E-3</v>
      </c>
      <c r="CJ324">
        <v>3.8290805096414469E-4</v>
      </c>
      <c r="CK324">
        <v>6.0421287318594306E-4</v>
      </c>
      <c r="CL324">
        <v>3.8103967418880868E-4</v>
      </c>
      <c r="CM324">
        <v>4.2956886189237498E-4</v>
      </c>
      <c r="CN324">
        <v>2.337035165784657E-2</v>
      </c>
      <c r="CO324">
        <v>7.8917327279562572E-4</v>
      </c>
      <c r="CP324">
        <v>2.2170225797613031E-3</v>
      </c>
      <c r="CQ324">
        <v>9.3312743649234798E-4</v>
      </c>
      <c r="CR324">
        <v>9.0420936838848541E-4</v>
      </c>
      <c r="CS324">
        <v>3.248886647967353E-4</v>
      </c>
      <c r="CT324">
        <v>2.8396663596488207E-4</v>
      </c>
      <c r="CU324">
        <v>3.4403430687464083E-4</v>
      </c>
      <c r="CV324">
        <v>2.9929895805664805E-4</v>
      </c>
      <c r="CW324">
        <v>4.0680842318139172E-4</v>
      </c>
      <c r="CX324">
        <v>4.451331018875655E-4</v>
      </c>
      <c r="CY324">
        <v>4.5103275187740352E-4</v>
      </c>
      <c r="CZ324">
        <v>5.788165846722426E-4</v>
      </c>
      <c r="DA324">
        <v>3.1884677947627743E-4</v>
      </c>
      <c r="DB324">
        <v>1.4144977001999248E-3</v>
      </c>
      <c r="DC324">
        <v>3.1756160230677645E-4</v>
      </c>
      <c r="DD324">
        <v>9.1005342208769297E-5</v>
      </c>
      <c r="DE324">
        <v>5.9694547110761612E-4</v>
      </c>
      <c r="DF324">
        <v>2.2109675704098681E-4</v>
      </c>
      <c r="DG324">
        <v>1.7242379271319999E-4</v>
      </c>
      <c r="DH324">
        <v>2.825778998588206E-5</v>
      </c>
      <c r="DI324">
        <v>1.7972314960041885E-4</v>
      </c>
      <c r="DJ324">
        <v>1.79437574010713E-4</v>
      </c>
      <c r="DK324">
        <v>1.9562354106887085E-4</v>
      </c>
      <c r="DL324">
        <v>1.428216713569198E-4</v>
      </c>
      <c r="DM324">
        <v>1.2307148239744901E-3</v>
      </c>
      <c r="DN324">
        <v>8.0717023994223975E-4</v>
      </c>
      <c r="DO324">
        <v>2.6716724520888836E-4</v>
      </c>
      <c r="DP324">
        <v>3.4386720360582386E-4</v>
      </c>
      <c r="DQ324">
        <v>1.336967680415721E-3</v>
      </c>
      <c r="DR324">
        <v>1.0073279944269879E-3</v>
      </c>
      <c r="DS324">
        <v>3.5242992215205792E-4</v>
      </c>
      <c r="DT324">
        <v>1.2642027550527099E-4</v>
      </c>
      <c r="DU324">
        <v>3.8342456608135865E-4</v>
      </c>
      <c r="DV324">
        <v>9.8905215576889412E-4</v>
      </c>
      <c r="DW324">
        <v>4.587565199448226E-4</v>
      </c>
      <c r="DX324">
        <v>1.64317934456897E-3</v>
      </c>
      <c r="DY324">
        <v>1.3034043348131779E-4</v>
      </c>
      <c r="DZ324">
        <v>2.7127996920179822E-4</v>
      </c>
      <c r="EA324">
        <v>1.6242238582873442E-4</v>
      </c>
      <c r="EB324">
        <v>3.2209696074832108E-4</v>
      </c>
      <c r="EC324">
        <v>2.0111623101781994E-4</v>
      </c>
      <c r="ED324">
        <v>2.2368731281156715E-4</v>
      </c>
      <c r="EE324">
        <v>3.6316112777561352E-4</v>
      </c>
      <c r="EF324">
        <v>3.3937539332127263E-4</v>
      </c>
      <c r="EG324">
        <v>4.3364436656173394E-4</v>
      </c>
      <c r="EH324">
        <v>4.3957690477077258E-4</v>
      </c>
      <c r="EI324">
        <v>2.5051327755386824E-4</v>
      </c>
      <c r="EJ324">
        <v>8.2496859199944061E-4</v>
      </c>
      <c r="EK324">
        <v>1.9279781401026515E-4</v>
      </c>
      <c r="EL324">
        <v>7.1957967151222067E-5</v>
      </c>
      <c r="EM324">
        <v>3.8229692001549821E-4</v>
      </c>
      <c r="EN324">
        <v>6.7734259405472348E-5</v>
      </c>
      <c r="EO324">
        <v>7.6368433689165605E-5</v>
      </c>
      <c r="EP324">
        <v>2.1456480641008286E-5</v>
      </c>
      <c r="EQ324">
        <v>8.5196778686149526E-5</v>
      </c>
      <c r="ER324">
        <v>1.0479574846823683E-4</v>
      </c>
      <c r="ES324">
        <v>7.9094090046806571E-5</v>
      </c>
      <c r="ET324">
        <v>1.5623818550795804E-4</v>
      </c>
      <c r="EU324">
        <v>6.7824239742697633E-4</v>
      </c>
      <c r="EV324">
        <v>1.551802885165298E-4</v>
      </c>
      <c r="EW324">
        <v>1.4239934999117138E-4</v>
      </c>
      <c r="EX324">
        <v>1.6085659033760196E-4</v>
      </c>
      <c r="EY324">
        <v>6.9262879754523302E-4</v>
      </c>
      <c r="EZ324">
        <v>2.7222119145584934E-4</v>
      </c>
      <c r="FA324">
        <v>2.6456237088732333E-4</v>
      </c>
      <c r="FB324">
        <v>7.5706664412790312E-5</v>
      </c>
      <c r="FC324">
        <v>3.1360051280513666E-4</v>
      </c>
      <c r="FD324">
        <v>1.3743939694444503E-3</v>
      </c>
      <c r="FE324">
        <v>4.956672843114266E-4</v>
      </c>
      <c r="FF324">
        <v>1.4205207342155831E-3</v>
      </c>
      <c r="FG324">
        <v>3.3299114545170871E-4</v>
      </c>
      <c r="FH324">
        <v>3.8675904609775916E-4</v>
      </c>
      <c r="FI324">
        <v>1.9542542912657829E-4</v>
      </c>
      <c r="FJ324">
        <v>1.2660607104362752E-4</v>
      </c>
      <c r="FK324">
        <v>1.6353026464832859E-4</v>
      </c>
      <c r="FL324">
        <v>1.8861927907601976E-4</v>
      </c>
      <c r="FM324">
        <v>2.7128338622519027E-4</v>
      </c>
      <c r="FN324">
        <v>3.6428089617492965E-4</v>
      </c>
      <c r="FO324">
        <v>3.1267306978851846E-4</v>
      </c>
      <c r="FP324">
        <v>3.3577208081277306E-4</v>
      </c>
      <c r="FQ324">
        <v>1.9695086526988031E-4</v>
      </c>
      <c r="FR324">
        <v>1.0153564976474263E-3</v>
      </c>
      <c r="FS324">
        <v>1.6634621718924562E-4</v>
      </c>
      <c r="FT324">
        <v>5.1372439520454037E-5</v>
      </c>
      <c r="FU324">
        <v>3.6835016925869455E-4</v>
      </c>
      <c r="FV324">
        <v>5.9688872045107683E-5</v>
      </c>
      <c r="FW324">
        <v>7.8504685446886715E-5</v>
      </c>
      <c r="FX324">
        <v>1.2310527292173379E-5</v>
      </c>
      <c r="FY324">
        <v>8.6585737411100469E-5</v>
      </c>
      <c r="FZ324">
        <v>8.8466916058639836E-5</v>
      </c>
      <c r="GA324">
        <v>7.6851278247763521E-5</v>
      </c>
      <c r="GB324">
        <v>1.1618811137972653E-4</v>
      </c>
      <c r="GC324">
        <v>7.037169060677413E-4</v>
      </c>
      <c r="GD324">
        <v>1.6238500011989902E-4</v>
      </c>
      <c r="GE324">
        <v>1.266548471928545E-4</v>
      </c>
      <c r="GF324">
        <v>1.425738769891187E-4</v>
      </c>
      <c r="GG324">
        <v>7.3745732883946039E-4</v>
      </c>
      <c r="GH324">
        <v>2.6878821562574437E-4</v>
      </c>
      <c r="GI324">
        <v>4.6723131485799848E-4</v>
      </c>
      <c r="GJ324">
        <v>1.6900994527391027E-4</v>
      </c>
      <c r="GK324">
        <v>3.5971259756608737E-4</v>
      </c>
      <c r="GL324">
        <v>1.8752675553915929E-3</v>
      </c>
      <c r="GM324">
        <v>7.4131357170289006E-4</v>
      </c>
      <c r="GN324">
        <v>2.0752994645035381E-3</v>
      </c>
      <c r="GO324">
        <v>1.3291177837159907E-4</v>
      </c>
      <c r="GP324">
        <v>4.8251931777836123E-4</v>
      </c>
      <c r="GQ324">
        <v>1.7602389499795344E-4</v>
      </c>
      <c r="GR324">
        <v>3.2518512158495675E-4</v>
      </c>
      <c r="GS324">
        <v>2.0532386393882072E-4</v>
      </c>
      <c r="GT324">
        <v>2.5280549478121311E-4</v>
      </c>
      <c r="GU324">
        <v>4.0970083340631253E-4</v>
      </c>
      <c r="GV324">
        <v>3.8728704833987181E-4</v>
      </c>
      <c r="GW324">
        <v>4.6505500924681243E-4</v>
      </c>
      <c r="GX324">
        <v>4.7202007143835558E-4</v>
      </c>
      <c r="GY324">
        <v>2.8594542574048601E-4</v>
      </c>
      <c r="GZ324">
        <v>1.0456854924995995E-3</v>
      </c>
      <c r="HA324">
        <v>2.3244400284169625E-4</v>
      </c>
      <c r="HB324">
        <v>8.7504374552663483E-5</v>
      </c>
      <c r="HC324">
        <v>4.2199897835431811E-4</v>
      </c>
      <c r="HD324">
        <v>8.0954292298694361E-5</v>
      </c>
      <c r="HE324">
        <v>8.7399040280864237E-5</v>
      </c>
      <c r="HF324">
        <v>2.3584220096597174E-5</v>
      </c>
      <c r="HG324">
        <v>9.92251341347707E-5</v>
      </c>
      <c r="HH324">
        <v>1.151375343375246E-4</v>
      </c>
      <c r="HI324">
        <v>1.0506178231850592E-4</v>
      </c>
      <c r="HJ324">
        <v>1.796665153484859E-4</v>
      </c>
      <c r="HK324">
        <v>1.3155232705725644E-3</v>
      </c>
      <c r="HL324">
        <v>1.9965650356643157E-4</v>
      </c>
      <c r="HM324">
        <v>1.6277303695875657E-4</v>
      </c>
      <c r="HN324">
        <v>1.9448151536624876E-4</v>
      </c>
      <c r="HO324">
        <v>8.9424309148015231E-4</v>
      </c>
      <c r="HP324">
        <v>3.2669531017257632E-4</v>
      </c>
      <c r="HQ324">
        <v>5.2478733499402273E-4</v>
      </c>
      <c r="HR324">
        <v>1.7948029458402347E-4</v>
      </c>
      <c r="HS324">
        <v>3.4668130154210996E-4</v>
      </c>
      <c r="HT324">
        <v>1.7301604681505482E-3</v>
      </c>
      <c r="HU324">
        <v>5.8552352148949613E-4</v>
      </c>
      <c r="HV324">
        <v>1.7006628869003356E-3</v>
      </c>
      <c r="HW324">
        <v>4.107039941858333E-5</v>
      </c>
      <c r="HX324">
        <v>3.5058427299231113E-4</v>
      </c>
      <c r="HY324">
        <v>1.675503514482061E-4</v>
      </c>
      <c r="HZ324">
        <v>1.813798946090218E-4</v>
      </c>
      <c r="IA324">
        <v>1.8884247935181873E-4</v>
      </c>
      <c r="IB324">
        <v>2.1939791756710208E-4</v>
      </c>
      <c r="IC324">
        <v>2.6845545370557107E-4</v>
      </c>
      <c r="ID324">
        <v>3.1782978342167741E-4</v>
      </c>
      <c r="IE324">
        <v>2.9198533307201168E-4</v>
      </c>
      <c r="IF324">
        <v>4.4223529638955935E-4</v>
      </c>
      <c r="IG324">
        <v>2.205492487516161E-4</v>
      </c>
      <c r="IH324">
        <v>1.1355118651811709E-3</v>
      </c>
      <c r="II324">
        <v>1.909861402605354E-4</v>
      </c>
      <c r="IJ324">
        <v>7.1601644340535999E-5</v>
      </c>
      <c r="IK324">
        <v>2.888539889621376E-4</v>
      </c>
      <c r="IL324">
        <v>5.163198394321548E-5</v>
      </c>
      <c r="IM324">
        <v>6.9117973061428426E-5</v>
      </c>
      <c r="IN324">
        <v>2.0223484072039302E-5</v>
      </c>
      <c r="IO324">
        <v>7.4740901049213601E-5</v>
      </c>
      <c r="IP324">
        <v>1.1441810317680442E-4</v>
      </c>
      <c r="IQ324">
        <v>5.4270203667480051E-5</v>
      </c>
      <c r="IR324">
        <v>1.5207684277439014E-4</v>
      </c>
      <c r="IS324">
        <v>1.4120649171340098E-3</v>
      </c>
      <c r="IT324">
        <v>1.3040852064095102E-4</v>
      </c>
      <c r="IU324">
        <v>1.3773797724134687E-4</v>
      </c>
      <c r="IV324">
        <v>1.7814604646383819E-4</v>
      </c>
      <c r="IW324">
        <v>8.3806265995260492E-4</v>
      </c>
      <c r="IX324">
        <v>3.1196944858181481E-4</v>
      </c>
      <c r="IY324">
        <v>1.9183182704994269E-4</v>
      </c>
      <c r="IZ324">
        <v>1.477083592237477E-4</v>
      </c>
      <c r="JA324">
        <v>2.1418027284539459E-4</v>
      </c>
      <c r="JB324">
        <v>1.869483097627742E-3</v>
      </c>
      <c r="JC324">
        <v>3.4688734605206866E-4</v>
      </c>
      <c r="JD324">
        <v>5.4599128671716098E-4</v>
      </c>
      <c r="JE324">
        <v>2.216784646958352E-4</v>
      </c>
      <c r="JF324">
        <v>2.2349534563994084E-4</v>
      </c>
      <c r="JG324">
        <v>1.6234954894829725E-4</v>
      </c>
      <c r="JH324">
        <v>3.2825006012403665E-4</v>
      </c>
      <c r="JI324">
        <v>1.3226333867960617E-4</v>
      </c>
      <c r="JJ324">
        <v>2.0111750143913135E-4</v>
      </c>
      <c r="JK324">
        <v>2.517229038791425E-4</v>
      </c>
      <c r="JL324">
        <v>2.0901641452980834E-4</v>
      </c>
      <c r="JM324">
        <v>2.7023063130650246E-4</v>
      </c>
      <c r="JN324">
        <v>3.6261656766797449E-4</v>
      </c>
      <c r="JO324">
        <v>2.1411421087642949E-4</v>
      </c>
      <c r="JP324">
        <v>1.1633983879578576E-3</v>
      </c>
      <c r="JQ324">
        <v>1.7168729962272988E-4</v>
      </c>
      <c r="JR324">
        <v>1.6268924019362634E-4</v>
      </c>
      <c r="JS324">
        <v>1.1018277515457693E-4</v>
      </c>
      <c r="JT324">
        <v>6.9011366235581921E-5</v>
      </c>
      <c r="JU324">
        <v>6.843711520528247E-5</v>
      </c>
      <c r="JV324">
        <v>1.2928889760857056E-5</v>
      </c>
      <c r="JW324">
        <v>7.3139860894615367E-5</v>
      </c>
      <c r="JX324">
        <v>1.1725059725988223E-4</v>
      </c>
      <c r="JY324">
        <v>8.4838839976315788E-5</v>
      </c>
      <c r="JZ324">
        <v>6.3002596276209334E-5</v>
      </c>
      <c r="KA324">
        <v>3.8065968191661323E-4</v>
      </c>
      <c r="KB324">
        <v>1.6357881752295265E-4</v>
      </c>
      <c r="KC324">
        <v>1.3068720036664877E-4</v>
      </c>
      <c r="KD324">
        <v>9.99921262888621E-5</v>
      </c>
      <c r="KE324">
        <v>7.7680648812283577E-4</v>
      </c>
      <c r="KF324">
        <v>2.6154423602497951E-4</v>
      </c>
      <c r="KG324">
        <v>1.820935482591881E-2</v>
      </c>
      <c r="KH324">
        <v>2.6215138648487779E-3</v>
      </c>
      <c r="KI324">
        <v>2.2587508755489249E-3</v>
      </c>
      <c r="KJ324">
        <v>6.4725694360566632E-2</v>
      </c>
      <c r="KK324">
        <v>6.5319782132004971E-3</v>
      </c>
      <c r="KL324">
        <v>1.0275015874510556</v>
      </c>
      <c r="KM324">
        <v>7.9324572268114502E-3</v>
      </c>
      <c r="KN324">
        <v>3.4420142394679626E-3</v>
      </c>
      <c r="KO324">
        <v>1.3963928610018109E-3</v>
      </c>
      <c r="KP324">
        <v>3.3991453541210104E-3</v>
      </c>
      <c r="KQ324">
        <v>1.7154901549530804E-3</v>
      </c>
      <c r="KR324">
        <v>1.222453716660643E-3</v>
      </c>
      <c r="KS324">
        <v>2.4726042100017553E-3</v>
      </c>
      <c r="KT324">
        <v>1.155064673783819E-3</v>
      </c>
      <c r="KU324">
        <v>2.0722163884402786E-3</v>
      </c>
      <c r="KV324">
        <v>1.8295286895285002E-3</v>
      </c>
      <c r="KW324">
        <v>1.1352440437214979E-3</v>
      </c>
      <c r="KX324">
        <v>2.3658925577963039E-2</v>
      </c>
      <c r="KY324">
        <v>1.6466013417064706E-3</v>
      </c>
      <c r="KZ324">
        <v>1.1705894902005111E-3</v>
      </c>
      <c r="LA324">
        <v>2.3363242430481388E-3</v>
      </c>
      <c r="LB324">
        <v>4.0581160841218934E-4</v>
      </c>
      <c r="LC324">
        <v>3.2158729853134886E-4</v>
      </c>
      <c r="LD324">
        <v>1.3532618858752728E-4</v>
      </c>
      <c r="LE324">
        <v>5.0885450112451362E-4</v>
      </c>
      <c r="LF324">
        <v>5.0289226432575183E-4</v>
      </c>
      <c r="LG324">
        <v>5.1228651430643602E-4</v>
      </c>
      <c r="LH324">
        <v>1.5210794404157757E-3</v>
      </c>
      <c r="LI324">
        <v>2.507961149327961E-2</v>
      </c>
      <c r="LJ324">
        <v>1.4106885394141835E-3</v>
      </c>
      <c r="LK324">
        <v>1.2868879770517544E-3</v>
      </c>
      <c r="LL324">
        <v>2.0491103399257141E-3</v>
      </c>
      <c r="LM324">
        <v>7.5071372110585228E-3</v>
      </c>
      <c r="LN324">
        <v>4.6746517773003041E-3</v>
      </c>
      <c r="LO324">
        <v>1.0617812699835359E-3</v>
      </c>
      <c r="LP324">
        <v>3.5148751224725177E-4</v>
      </c>
      <c r="LQ324">
        <v>4.5694137242590759E-4</v>
      </c>
      <c r="LR324">
        <v>3.3502323175810932E-3</v>
      </c>
      <c r="LS324">
        <v>1.1181790690185586E-3</v>
      </c>
      <c r="LT324">
        <v>2.8065456091623964E-3</v>
      </c>
      <c r="LU324">
        <v>5.8435916716245515E-5</v>
      </c>
      <c r="LV324">
        <v>4.8589606237124303E-4</v>
      </c>
      <c r="LW324">
        <v>1.9621148428625217E-4</v>
      </c>
      <c r="LX324">
        <v>2.6200348849781757E-4</v>
      </c>
      <c r="LY324">
        <v>3.6166020517285313E-4</v>
      </c>
      <c r="LZ324">
        <v>3.5736552996453336E-4</v>
      </c>
      <c r="MA324">
        <v>4.5269236896866149E-4</v>
      </c>
      <c r="MB324">
        <v>4.2352051362431857E-4</v>
      </c>
      <c r="MC324">
        <v>4.7130914529444168E-4</v>
      </c>
      <c r="MD324">
        <v>6.8703885466833172E-4</v>
      </c>
      <c r="ME324">
        <v>3.4329538598065182E-4</v>
      </c>
      <c r="MF324">
        <v>1.4613803747281788E-3</v>
      </c>
      <c r="MG324">
        <v>3.3603604780923753E-4</v>
      </c>
      <c r="MH324">
        <v>1.0705972290713917E-4</v>
      </c>
      <c r="MI324">
        <v>3.7170957799373416E-4</v>
      </c>
      <c r="MJ324">
        <v>8.3886267734261495E-5</v>
      </c>
      <c r="MK324">
        <v>1.0331482072116545E-4</v>
      </c>
      <c r="ML324">
        <v>3.2808046234034648E-5</v>
      </c>
      <c r="MM324">
        <v>1.0833531326964547E-4</v>
      </c>
      <c r="MN324">
        <v>2.0981740088412706E-4</v>
      </c>
      <c r="MO324">
        <v>1.3271150533618293E-4</v>
      </c>
      <c r="MP324">
        <v>1.8287460361153434E-4</v>
      </c>
      <c r="MQ324">
        <v>4.3307853504606754E-3</v>
      </c>
      <c r="MR324">
        <v>2.4598068835382243E-4</v>
      </c>
      <c r="MS324">
        <v>2.5349435092905583E-4</v>
      </c>
      <c r="MT324">
        <v>3.5527780203113322E-4</v>
      </c>
      <c r="MU324">
        <v>1.6506210761316276E-3</v>
      </c>
      <c r="MV324">
        <v>4.5107751643126898E-4</v>
      </c>
    </row>
    <row r="325" spans="3:360" x14ac:dyDescent="0.15">
      <c r="C325">
        <v>7</v>
      </c>
      <c r="D325" t="s">
        <v>25</v>
      </c>
      <c r="F325">
        <f t="shared" si="18"/>
        <v>0</v>
      </c>
      <c r="L325">
        <v>0</v>
      </c>
      <c r="S325">
        <v>7</v>
      </c>
      <c r="T325" t="s">
        <v>25</v>
      </c>
      <c r="U325">
        <v>1.1188637082933449E-6</v>
      </c>
      <c r="V325">
        <v>1.4407265388072666E-6</v>
      </c>
      <c r="W325">
        <v>2.452992382350881E-6</v>
      </c>
      <c r="X325">
        <v>1.8096566691639251E-6</v>
      </c>
      <c r="Y325">
        <v>2.5000197949748089E-6</v>
      </c>
      <c r="Z325">
        <v>2.3658910980252278E-6</v>
      </c>
      <c r="AA325">
        <v>1.5471647095205822E-6</v>
      </c>
      <c r="AB325">
        <v>5.2562086733599562E-6</v>
      </c>
      <c r="AC325">
        <v>1.8757165961756735E-6</v>
      </c>
      <c r="AD325">
        <v>2.3054111364856346E-6</v>
      </c>
      <c r="AE325">
        <v>1.9249753202558345E-6</v>
      </c>
      <c r="AF325">
        <v>2.2745965242763829E-6</v>
      </c>
      <c r="AG325">
        <v>6.6483431894212085E-6</v>
      </c>
      <c r="AH325">
        <v>4.2329890811421894E-6</v>
      </c>
      <c r="AI325">
        <v>1.5545235244618779E-5</v>
      </c>
      <c r="AJ325">
        <v>4.0277676957747633E-6</v>
      </c>
      <c r="AK325">
        <v>6.2610665218754103E-6</v>
      </c>
      <c r="AL325">
        <v>3.7609456263723108E-6</v>
      </c>
      <c r="AM325">
        <v>9.8078249688016806E-6</v>
      </c>
      <c r="AN325">
        <v>1.1867920114256207E-6</v>
      </c>
      <c r="AO325">
        <v>1.7878772818052977E-6</v>
      </c>
      <c r="AP325">
        <v>1.2840203868459366E-6</v>
      </c>
      <c r="AQ325">
        <v>7.5787147520908569E-7</v>
      </c>
      <c r="AR325">
        <v>4.1241691308474359E-7</v>
      </c>
      <c r="AS325">
        <v>1.3279524332708301E-6</v>
      </c>
      <c r="AT325">
        <v>9.5814809651004911E-7</v>
      </c>
      <c r="AU325">
        <v>7.4373219066983403E-7</v>
      </c>
      <c r="AV325">
        <v>1.0077273434781904E-6</v>
      </c>
      <c r="AW325">
        <v>2.6722959261990647E-6</v>
      </c>
      <c r="AX325">
        <v>1.284803330187485E-6</v>
      </c>
      <c r="AY325">
        <v>1.7695413962910989E-6</v>
      </c>
      <c r="AZ325">
        <v>3.594213175934824E-6</v>
      </c>
      <c r="BA325">
        <v>3.9501876153524432E-6</v>
      </c>
      <c r="BB325">
        <v>5.5877475935894071E-6</v>
      </c>
      <c r="BC325">
        <v>1.9438164907192532E-6</v>
      </c>
      <c r="BD325">
        <v>1.9859805467483372E-6</v>
      </c>
      <c r="BE325">
        <v>1.6002410336339455E-6</v>
      </c>
      <c r="BF325">
        <v>3.2161545195077959E-6</v>
      </c>
      <c r="BG325">
        <v>3.2871563983888653E-6</v>
      </c>
      <c r="BH325">
        <v>3.0007131156747813E-6</v>
      </c>
      <c r="BI325">
        <v>2.2977135735700363E-6</v>
      </c>
      <c r="BJ325">
        <v>2.560072873074547E-6</v>
      </c>
      <c r="BK325">
        <v>2.9402266206705217E-6</v>
      </c>
      <c r="BL325">
        <v>1.6439374277704624E-6</v>
      </c>
      <c r="BM325">
        <v>2.4036881054423192E-6</v>
      </c>
      <c r="BN325">
        <v>2.9293025550174952E-6</v>
      </c>
      <c r="BO325">
        <v>3.475278782955556E-6</v>
      </c>
      <c r="BP325">
        <v>4.0958403429038399E-6</v>
      </c>
      <c r="BQ325">
        <v>4.7699184350708932E-6</v>
      </c>
      <c r="BR325">
        <v>5.3883891015080547E-6</v>
      </c>
      <c r="BS325">
        <v>3.6249004876759289E-6</v>
      </c>
      <c r="BT325">
        <v>3.544560402749789E-6</v>
      </c>
      <c r="BU325">
        <v>2.3728370701773001E-6</v>
      </c>
      <c r="BV325">
        <v>1.2125179282455746E-6</v>
      </c>
      <c r="BW325">
        <v>1.8888727538036608E-6</v>
      </c>
      <c r="BX325">
        <v>1.0914127121632105E-6</v>
      </c>
      <c r="BY325">
        <v>8.0108482940480241E-7</v>
      </c>
      <c r="BZ325">
        <v>2.306030600917356E-7</v>
      </c>
      <c r="CA325">
        <v>1.742987601978842E-6</v>
      </c>
      <c r="CB325">
        <v>8.2969092775534268E-7</v>
      </c>
      <c r="CC325">
        <v>1.5829937979815941E-6</v>
      </c>
      <c r="CD325">
        <v>5.8707700870199485E-7</v>
      </c>
      <c r="CE325">
        <v>1.8386991557002966E-6</v>
      </c>
      <c r="CF325">
        <v>9.628103613780449E-7</v>
      </c>
      <c r="CG325">
        <v>1.6871823830297396E-6</v>
      </c>
      <c r="CH325">
        <v>2.2564669975755643E-6</v>
      </c>
      <c r="CI325">
        <v>2.061657230625295E-5</v>
      </c>
      <c r="CJ325">
        <v>2.2896164263422663E-6</v>
      </c>
      <c r="CK325">
        <v>2.2465998376022632E-6</v>
      </c>
      <c r="CL325">
        <v>2.7946405329418803E-6</v>
      </c>
      <c r="CM325">
        <v>2.9443421411535889E-6</v>
      </c>
      <c r="CN325">
        <v>1.2367465817757494E-5</v>
      </c>
      <c r="CO325">
        <v>4.1874492362842425E-6</v>
      </c>
      <c r="CP325">
        <v>5.3234398696796053E-6</v>
      </c>
      <c r="CQ325">
        <v>2.7075513480225813E-6</v>
      </c>
      <c r="CR325">
        <v>8.1598574672400487E-6</v>
      </c>
      <c r="CS325">
        <v>2.9072125003714344E-6</v>
      </c>
      <c r="CT325">
        <v>4.9297108284261273E-6</v>
      </c>
      <c r="CU325">
        <v>5.5552038778982795E-6</v>
      </c>
      <c r="CV325">
        <v>1.0511576963264467E-5</v>
      </c>
      <c r="CW325">
        <v>8.799833233580291E-6</v>
      </c>
      <c r="CX325">
        <v>9.1744937785588453E-6</v>
      </c>
      <c r="CY325">
        <v>1.2402558992851377E-5</v>
      </c>
      <c r="CZ325">
        <v>9.4858208658288858E-6</v>
      </c>
      <c r="DA325">
        <v>3.50422647007054E-5</v>
      </c>
      <c r="DB325">
        <v>6.6358922470485636E-6</v>
      </c>
      <c r="DC325">
        <v>6.2540132541447594E-6</v>
      </c>
      <c r="DD325">
        <v>1.3287102645695662E-6</v>
      </c>
      <c r="DE325">
        <v>2.7589680624214422E-6</v>
      </c>
      <c r="DF325">
        <v>1.8620075833915986E-6</v>
      </c>
      <c r="DG325">
        <v>1.2725991496904469E-6</v>
      </c>
      <c r="DH325">
        <v>3.536858116472177E-7</v>
      </c>
      <c r="DI325">
        <v>3.0509189561459133E-6</v>
      </c>
      <c r="DJ325">
        <v>1.3467080420944151E-6</v>
      </c>
      <c r="DK325">
        <v>1.839208481884596E-6</v>
      </c>
      <c r="DL325">
        <v>1.4647816108960712E-6</v>
      </c>
      <c r="DM325">
        <v>3.5754055576945245E-6</v>
      </c>
      <c r="DN325">
        <v>2.0762257860277304E-6</v>
      </c>
      <c r="DO325">
        <v>4.4623539425341414E-6</v>
      </c>
      <c r="DP325">
        <v>2.3454116193693097E-6</v>
      </c>
      <c r="DQ325">
        <v>2.6960426696052162E-5</v>
      </c>
      <c r="DR325">
        <v>4.887913817114362E-6</v>
      </c>
      <c r="DS325">
        <v>1.3999397986051132E-6</v>
      </c>
      <c r="DT325">
        <v>1.6229662430718841E-6</v>
      </c>
      <c r="DU325">
        <v>2.0919921696970106E-6</v>
      </c>
      <c r="DV325">
        <v>2.8532725285589364E-6</v>
      </c>
      <c r="DW325">
        <v>2.7095548083209927E-6</v>
      </c>
      <c r="DX325">
        <v>2.7253154811464161E-6</v>
      </c>
      <c r="DY325">
        <v>1.1031368667267695E-6</v>
      </c>
      <c r="DZ325">
        <v>1.7304874570404845E-6</v>
      </c>
      <c r="EA325">
        <v>4.1124020066667696E-6</v>
      </c>
      <c r="EB325">
        <v>2.2989638447751635E-6</v>
      </c>
      <c r="EC325">
        <v>3.0124327748040365E-6</v>
      </c>
      <c r="ED325">
        <v>3.3767487698617616E-6</v>
      </c>
      <c r="EE325">
        <v>3.9728661393578407E-6</v>
      </c>
      <c r="EF325">
        <v>4.6218230174677048E-6</v>
      </c>
      <c r="EG325">
        <v>1.1844168980623248E-5</v>
      </c>
      <c r="EH325">
        <v>5.9568101111053906E-6</v>
      </c>
      <c r="EI325">
        <v>4.0681698984061304E-6</v>
      </c>
      <c r="EJ325">
        <v>4.6767261567750852E-6</v>
      </c>
      <c r="EK325">
        <v>3.8418877929152735E-6</v>
      </c>
      <c r="EL325">
        <v>1.0610573379094157E-6</v>
      </c>
      <c r="EM325">
        <v>1.4089448148773926E-6</v>
      </c>
      <c r="EN325">
        <v>8.1837486051034343E-7</v>
      </c>
      <c r="EO325">
        <v>6.5873264560738518E-7</v>
      </c>
      <c r="EP325">
        <v>3.156879818404952E-7</v>
      </c>
      <c r="EQ325">
        <v>1.6800056512366012E-6</v>
      </c>
      <c r="ER325">
        <v>8.048733499633671E-7</v>
      </c>
      <c r="ES325">
        <v>8.834854145172481E-7</v>
      </c>
      <c r="ET325">
        <v>8.8377425128066298E-7</v>
      </c>
      <c r="EU325">
        <v>1.522494238387063E-6</v>
      </c>
      <c r="EV325">
        <v>9.9022044237789941E-7</v>
      </c>
      <c r="EW325">
        <v>1.4508597296270808E-6</v>
      </c>
      <c r="EX325">
        <v>1.7338043353699573E-6</v>
      </c>
      <c r="EY325">
        <v>3.9721446003110801E-6</v>
      </c>
      <c r="EZ325">
        <v>2.5908716711920455E-6</v>
      </c>
      <c r="FA325">
        <v>1.5939268844229826E-6</v>
      </c>
      <c r="FB325">
        <v>2.7318279450458693E-6</v>
      </c>
      <c r="FC325">
        <v>2.0380545195510732E-6</v>
      </c>
      <c r="FD325">
        <v>5.1697596656840729E-6</v>
      </c>
      <c r="FE325">
        <v>2.3952235719800726E-6</v>
      </c>
      <c r="FF325">
        <v>2.6632856761051275E-6</v>
      </c>
      <c r="FG325">
        <v>7.2550808016385166E-6</v>
      </c>
      <c r="FH325">
        <v>2.9797156775478737E-6</v>
      </c>
      <c r="FI325">
        <v>2.7344834122618295E-6</v>
      </c>
      <c r="FJ325">
        <v>1.8653790449047315E-6</v>
      </c>
      <c r="FK325">
        <v>2.159191536611317E-6</v>
      </c>
      <c r="FL325">
        <v>2.4484350078782607E-6</v>
      </c>
      <c r="FM325">
        <v>3.2625859204788075E-6</v>
      </c>
      <c r="FN325">
        <v>3.9461346365549066E-6</v>
      </c>
      <c r="FO325">
        <v>6.5342823062895059E-6</v>
      </c>
      <c r="FP325">
        <v>4.2365863564386931E-6</v>
      </c>
      <c r="FQ325">
        <v>2.8756162490830071E-6</v>
      </c>
      <c r="FR325">
        <v>4.9016433117097974E-6</v>
      </c>
      <c r="FS325">
        <v>2.7457981550121022E-6</v>
      </c>
      <c r="FT325">
        <v>9.0172966682652545E-7</v>
      </c>
      <c r="FU325">
        <v>1.6338011359532832E-6</v>
      </c>
      <c r="FV325">
        <v>9.0021231803801047E-7</v>
      </c>
      <c r="FW325">
        <v>7.1063335625960512E-7</v>
      </c>
      <c r="FX325">
        <v>1.6112334005421876E-7</v>
      </c>
      <c r="FY325">
        <v>4.9020186831658803E-6</v>
      </c>
      <c r="FZ325">
        <v>7.4410800587348115E-7</v>
      </c>
      <c r="GA325">
        <v>9.2748209233111477E-7</v>
      </c>
      <c r="GB325">
        <v>8.4468199507919139E-7</v>
      </c>
      <c r="GC325">
        <v>1.292605170584814E-6</v>
      </c>
      <c r="GD325">
        <v>1.231881823986519E-6</v>
      </c>
      <c r="GE325">
        <v>1.2266900410304676E-6</v>
      </c>
      <c r="GF325">
        <v>1.2667864120853819E-6</v>
      </c>
      <c r="GG325">
        <v>7.3837092590129087E-6</v>
      </c>
      <c r="GH325">
        <v>2.6006175490030275E-6</v>
      </c>
      <c r="GI325">
        <v>1.6513887198518598E-6</v>
      </c>
      <c r="GJ325">
        <v>2.0264102554564383E-6</v>
      </c>
      <c r="GK325">
        <v>2.0918578189857464E-6</v>
      </c>
      <c r="GL325">
        <v>6.1152512020257586E-6</v>
      </c>
      <c r="GM325">
        <v>2.8879231853147893E-6</v>
      </c>
      <c r="GN325">
        <v>3.3055426540250568E-6</v>
      </c>
      <c r="GO325">
        <v>1.3847322979069385E-6</v>
      </c>
      <c r="GP325">
        <v>2.176555860276774E-6</v>
      </c>
      <c r="GQ325">
        <v>3.0888089566244334E-6</v>
      </c>
      <c r="GR325">
        <v>2.2685601612469584E-6</v>
      </c>
      <c r="GS325">
        <v>2.2773464508916088E-6</v>
      </c>
      <c r="GT325">
        <v>3.1137705778127862E-6</v>
      </c>
      <c r="GU325">
        <v>5.0737348413481304E-6</v>
      </c>
      <c r="GV325">
        <v>5.8228502315677274E-6</v>
      </c>
      <c r="GW325">
        <v>1.4787271895312547E-5</v>
      </c>
      <c r="GX325">
        <v>5.7140394922084205E-6</v>
      </c>
      <c r="GY325">
        <v>4.466462672236703E-6</v>
      </c>
      <c r="GZ325">
        <v>5.0476839857697334E-6</v>
      </c>
      <c r="HA325">
        <v>5.1111145742678655E-6</v>
      </c>
      <c r="HB325">
        <v>1.4206713211119986E-6</v>
      </c>
      <c r="HC325">
        <v>1.7599425481279211E-6</v>
      </c>
      <c r="HD325">
        <v>1.1808688742241774E-6</v>
      </c>
      <c r="HE325">
        <v>7.5291130154727957E-7</v>
      </c>
      <c r="HF325">
        <v>3.640812313984231E-7</v>
      </c>
      <c r="HG325">
        <v>2.9820828770286859E-6</v>
      </c>
      <c r="HH325">
        <v>9.2403298431129051E-7</v>
      </c>
      <c r="HI325">
        <v>1.3096673331080176E-6</v>
      </c>
      <c r="HJ325">
        <v>1.0540096614102301E-6</v>
      </c>
      <c r="HK325">
        <v>2.1755982976099489E-6</v>
      </c>
      <c r="HL325">
        <v>1.2224588225777847E-6</v>
      </c>
      <c r="HM325">
        <v>1.4581601402545094E-6</v>
      </c>
      <c r="HN325">
        <v>2.4543714021587992E-6</v>
      </c>
      <c r="HO325">
        <v>4.6185425695740517E-6</v>
      </c>
      <c r="HP325">
        <v>3.4187771594162545E-6</v>
      </c>
      <c r="HQ325">
        <v>1.8940107509714287E-6</v>
      </c>
      <c r="HR325">
        <v>2.673676452170947E-6</v>
      </c>
      <c r="HS325">
        <v>2.3882381655270846E-6</v>
      </c>
      <c r="HT325">
        <v>3.5046172106203795E-6</v>
      </c>
      <c r="HU325">
        <v>3.1154645018598205E-6</v>
      </c>
      <c r="HV325">
        <v>3.2628622715862084E-6</v>
      </c>
      <c r="HW325">
        <v>6.4970038288301608E-7</v>
      </c>
      <c r="HX325">
        <v>3.8289163339216105E-6</v>
      </c>
      <c r="HY325">
        <v>2.4124694949406092E-6</v>
      </c>
      <c r="HZ325">
        <v>2.2450240097979464E-6</v>
      </c>
      <c r="IA325">
        <v>2.4582663545992537E-6</v>
      </c>
      <c r="IB325">
        <v>3.3475755204375011E-6</v>
      </c>
      <c r="IC325">
        <v>3.3541186875065671E-6</v>
      </c>
      <c r="ID325">
        <v>3.9933476634042568E-6</v>
      </c>
      <c r="IE325">
        <v>4.3578564467296664E-6</v>
      </c>
      <c r="IF325">
        <v>6.7039358809399186E-6</v>
      </c>
      <c r="IG325">
        <v>5.0235112862627682E-6</v>
      </c>
      <c r="IH325">
        <v>4.8300350936421091E-6</v>
      </c>
      <c r="II325">
        <v>4.0726839046409567E-6</v>
      </c>
      <c r="IJ325">
        <v>1.349035426360981E-6</v>
      </c>
      <c r="IK325">
        <v>1.4219164333463214E-6</v>
      </c>
      <c r="IL325">
        <v>7.9805355853966768E-7</v>
      </c>
      <c r="IM325">
        <v>7.2872123394874684E-7</v>
      </c>
      <c r="IN325">
        <v>3.341394360139471E-7</v>
      </c>
      <c r="IO325">
        <v>2.398531076171182E-6</v>
      </c>
      <c r="IP325">
        <v>8.89081541377061E-7</v>
      </c>
      <c r="IQ325">
        <v>5.9286900049411049E-7</v>
      </c>
      <c r="IR325">
        <v>1.0625219430302616E-6</v>
      </c>
      <c r="IS325">
        <v>1.7004976503970266E-6</v>
      </c>
      <c r="IT325">
        <v>1.0314417465205922E-6</v>
      </c>
      <c r="IU325">
        <v>1.5590015383964454E-6</v>
      </c>
      <c r="IV325">
        <v>1.4034637260280092E-6</v>
      </c>
      <c r="IW325">
        <v>4.1031805669939415E-6</v>
      </c>
      <c r="IX325">
        <v>2.5477593155471942E-6</v>
      </c>
      <c r="IY325">
        <v>1.3198308880938204E-6</v>
      </c>
      <c r="IZ325">
        <v>1.8199188915330558E-6</v>
      </c>
      <c r="JA325">
        <v>1.8463112785210655E-6</v>
      </c>
      <c r="JB325">
        <v>8.8566181466692335E-6</v>
      </c>
      <c r="JC325">
        <v>3.5795529581747465E-6</v>
      </c>
      <c r="JD325">
        <v>2.4303579960526433E-6</v>
      </c>
      <c r="JE325">
        <v>2.5312521702874137E-6</v>
      </c>
      <c r="JF325">
        <v>3.7076477391335262E-6</v>
      </c>
      <c r="JG325">
        <v>3.9172765893659024E-6</v>
      </c>
      <c r="JH325">
        <v>2.7589088392831631E-6</v>
      </c>
      <c r="JI325">
        <v>2.8837407628042322E-6</v>
      </c>
      <c r="JJ325">
        <v>4.034726109429025E-6</v>
      </c>
      <c r="JK325">
        <v>3.5271807132872519E-6</v>
      </c>
      <c r="JL325">
        <v>3.1359814643671949E-6</v>
      </c>
      <c r="JM325">
        <v>4.9035637357637114E-6</v>
      </c>
      <c r="JN325">
        <v>6.723213120612141E-6</v>
      </c>
      <c r="JO325">
        <v>3.2784223199319882E-6</v>
      </c>
      <c r="JP325">
        <v>5.1818782132970519E-6</v>
      </c>
      <c r="JQ325">
        <v>3.5494600756168244E-6</v>
      </c>
      <c r="JR325">
        <v>1.9766983225472952E-6</v>
      </c>
      <c r="JS325">
        <v>1.2144556357234922E-6</v>
      </c>
      <c r="JT325">
        <v>8.4166890028879363E-7</v>
      </c>
      <c r="JU325">
        <v>6.4961668163617378E-7</v>
      </c>
      <c r="JV325">
        <v>2.0392261557125101E-7</v>
      </c>
      <c r="JW325">
        <v>1.322626145888212E-6</v>
      </c>
      <c r="JX325">
        <v>1.0727351575961391E-6</v>
      </c>
      <c r="JY325">
        <v>9.7753545337318125E-7</v>
      </c>
      <c r="JZ325">
        <v>6.6784837294218271E-7</v>
      </c>
      <c r="KA325">
        <v>1.3202832865044753E-6</v>
      </c>
      <c r="KB325">
        <v>1.2686011107331837E-6</v>
      </c>
      <c r="KC325">
        <v>2.0023899279301274E-6</v>
      </c>
      <c r="KD325">
        <v>1.2039982342723202E-6</v>
      </c>
      <c r="KE325">
        <v>9.840248245939195E-6</v>
      </c>
      <c r="KF325">
        <v>2.9212191183246895E-6</v>
      </c>
      <c r="KG325">
        <v>5.2460113654058404E-4</v>
      </c>
      <c r="KH325">
        <v>1.5542818034176256E-3</v>
      </c>
      <c r="KI325">
        <v>3.4044930303194231E-4</v>
      </c>
      <c r="KJ325">
        <v>3.9360986318740979E-4</v>
      </c>
      <c r="KK325">
        <v>4.1767577925778412E-4</v>
      </c>
      <c r="KL325">
        <v>3.6102666077254814E-4</v>
      </c>
      <c r="KM325">
        <v>1.0015367131518718</v>
      </c>
      <c r="KN325">
        <v>1.8932196309952123E-3</v>
      </c>
      <c r="KO325">
        <v>3.0383907988196452E-3</v>
      </c>
      <c r="KP325">
        <v>5.2217784489941017E-4</v>
      </c>
      <c r="KQ325">
        <v>5.4534310656918718E-4</v>
      </c>
      <c r="KR325">
        <v>2.7621309250495534E-4</v>
      </c>
      <c r="KS325">
        <v>2.1693121177724585E-4</v>
      </c>
      <c r="KT325">
        <v>1.5515591869993357E-4</v>
      </c>
      <c r="KU325">
        <v>3.3780359646245312E-4</v>
      </c>
      <c r="KV325">
        <v>3.1156033073280492E-4</v>
      </c>
      <c r="KW325">
        <v>2.1701013607198466E-4</v>
      </c>
      <c r="KX325">
        <v>5.0222517347246081E-4</v>
      </c>
      <c r="KY325">
        <v>2.1981370228564955E-3</v>
      </c>
      <c r="KZ325">
        <v>1.4467351896502849E-2</v>
      </c>
      <c r="LA325">
        <v>9.6984466112990796E-4</v>
      </c>
      <c r="LB325">
        <v>3.3946011726302766E-4</v>
      </c>
      <c r="LC325">
        <v>1.2150605291963009E-4</v>
      </c>
      <c r="LD325">
        <v>1.4106713940045159E-4</v>
      </c>
      <c r="LE325">
        <v>4.2265217298974259E-3</v>
      </c>
      <c r="LF325">
        <v>1.778812341577567E-4</v>
      </c>
      <c r="LG325">
        <v>4.6851625201901312E-4</v>
      </c>
      <c r="LH325">
        <v>4.9126748627783146E-4</v>
      </c>
      <c r="LI325">
        <v>2.7277050746745595E-4</v>
      </c>
      <c r="LJ325">
        <v>3.6891250867417369E-4</v>
      </c>
      <c r="LK325">
        <v>1.5636810402394331E-4</v>
      </c>
      <c r="LL325">
        <v>5.1811757872989974E-4</v>
      </c>
      <c r="LM325">
        <v>2.7158203302278289E-4</v>
      </c>
      <c r="LN325">
        <v>1.0298438328122251E-3</v>
      </c>
      <c r="LO325">
        <v>2.6848004906018275E-6</v>
      </c>
      <c r="LP325">
        <v>3.8771009282248827E-6</v>
      </c>
      <c r="LQ325">
        <v>3.5698317211310579E-6</v>
      </c>
      <c r="LR325">
        <v>9.5102683342852781E-6</v>
      </c>
      <c r="LS325">
        <v>4.5401900574449193E-6</v>
      </c>
      <c r="LT325">
        <v>5.9570046353978097E-6</v>
      </c>
      <c r="LU325">
        <v>1.1476489380095565E-6</v>
      </c>
      <c r="LV325">
        <v>6.2196498620568515E-6</v>
      </c>
      <c r="LW325">
        <v>5.6023183589270484E-6</v>
      </c>
      <c r="LX325">
        <v>3.364522834395839E-6</v>
      </c>
      <c r="LY325">
        <v>4.8864948544148902E-6</v>
      </c>
      <c r="LZ325">
        <v>7.0568304034206385E-6</v>
      </c>
      <c r="MA325">
        <v>7.3701595791628431E-6</v>
      </c>
      <c r="MB325">
        <v>8.6604916895999917E-6</v>
      </c>
      <c r="MC325">
        <v>9.9288867931328247E-6</v>
      </c>
      <c r="MD325">
        <v>9.8072848241183713E-6</v>
      </c>
      <c r="ME325">
        <v>8.8811991784227228E-6</v>
      </c>
      <c r="MF325">
        <v>7.0173125907908381E-6</v>
      </c>
      <c r="MG325">
        <v>6.5990170353467998E-6</v>
      </c>
      <c r="MH325">
        <v>2.7379749397002313E-6</v>
      </c>
      <c r="MI325">
        <v>2.4096367961027504E-6</v>
      </c>
      <c r="MJ325">
        <v>1.3382410681229666E-6</v>
      </c>
      <c r="MK325">
        <v>1.103262930562211E-6</v>
      </c>
      <c r="ML325">
        <v>5.1283727644821648E-7</v>
      </c>
      <c r="MM325">
        <v>4.1826394649166578E-6</v>
      </c>
      <c r="MN325">
        <v>1.5373383689822524E-6</v>
      </c>
      <c r="MO325">
        <v>1.7546919878753662E-6</v>
      </c>
      <c r="MP325">
        <v>1.424399623522324E-6</v>
      </c>
      <c r="MQ325">
        <v>3.1176886863403777E-6</v>
      </c>
      <c r="MR325">
        <v>1.8414959880897882E-6</v>
      </c>
      <c r="MS325">
        <v>2.4015839601735895E-6</v>
      </c>
      <c r="MT325">
        <v>2.1433364052038543E-6</v>
      </c>
      <c r="MU325">
        <v>1.0665234101070603E-5</v>
      </c>
      <c r="MV325">
        <v>3.599765785258775E-6</v>
      </c>
    </row>
    <row r="326" spans="3:360" x14ac:dyDescent="0.15">
      <c r="C326">
        <v>8</v>
      </c>
      <c r="D326" t="s">
        <v>26</v>
      </c>
      <c r="F326">
        <f t="shared" si="18"/>
        <v>0</v>
      </c>
      <c r="L326">
        <v>0</v>
      </c>
      <c r="S326">
        <v>8</v>
      </c>
      <c r="T326" t="s">
        <v>26</v>
      </c>
      <c r="U326">
        <v>1.5040051845279374E-4</v>
      </c>
      <c r="V326">
        <v>1.5025604477201848E-4</v>
      </c>
      <c r="W326">
        <v>4.8391097840679161E-4</v>
      </c>
      <c r="X326">
        <v>1.5014789663183215E-4</v>
      </c>
      <c r="Y326">
        <v>6.9862796002652296E-4</v>
      </c>
      <c r="Z326">
        <v>5.443821473660865E-4</v>
      </c>
      <c r="AA326">
        <v>5.5455309632720332E-5</v>
      </c>
      <c r="AB326">
        <v>2.3087761192041333E-3</v>
      </c>
      <c r="AC326">
        <v>1.937622427591086E-4</v>
      </c>
      <c r="AD326">
        <v>2.6546033801841395E-4</v>
      </c>
      <c r="AE326">
        <v>2.3273377461667446E-4</v>
      </c>
      <c r="AF326">
        <v>3.098845733042157E-4</v>
      </c>
      <c r="AG326">
        <v>2.7462288005336575E-3</v>
      </c>
      <c r="AH326">
        <v>1.5091172637363144E-3</v>
      </c>
      <c r="AI326">
        <v>7.787819265945066E-3</v>
      </c>
      <c r="AJ326">
        <v>5.9171857520997143E-4</v>
      </c>
      <c r="AK326">
        <v>2.5088310426791796E-3</v>
      </c>
      <c r="AL326">
        <v>5.4507841460068023E-4</v>
      </c>
      <c r="AM326">
        <v>4.6154367139393786E-3</v>
      </c>
      <c r="AN326">
        <v>3.2297764977100345E-4</v>
      </c>
      <c r="AO326">
        <v>3.8796748585910292E-4</v>
      </c>
      <c r="AP326">
        <v>4.1780561907242498E-4</v>
      </c>
      <c r="AQ326">
        <v>1.053169550375572E-4</v>
      </c>
      <c r="AR326">
        <v>1.6287108886699022E-4</v>
      </c>
      <c r="AS326">
        <v>1.3566003564054288E-4</v>
      </c>
      <c r="AT326">
        <v>1.6785113719072704E-4</v>
      </c>
      <c r="AU326">
        <v>1.8749722592971109E-4</v>
      </c>
      <c r="AV326">
        <v>2.781178926697403E-4</v>
      </c>
      <c r="AW326">
        <v>9.3460222284997771E-4</v>
      </c>
      <c r="AX326">
        <v>2.8475072099457661E-4</v>
      </c>
      <c r="AY326">
        <v>3.746753468342255E-4</v>
      </c>
      <c r="AZ326">
        <v>1.501977325244274E-3</v>
      </c>
      <c r="BA326">
        <v>6.2681665412488272E-4</v>
      </c>
      <c r="BB326">
        <v>2.3498115050119522E-3</v>
      </c>
      <c r="BC326">
        <v>6.7126277521816977E-5</v>
      </c>
      <c r="BD326">
        <v>5.6131014406341173E-5</v>
      </c>
      <c r="BE326">
        <v>5.9908268944130831E-5</v>
      </c>
      <c r="BF326">
        <v>1.1185108916604112E-4</v>
      </c>
      <c r="BG326">
        <v>1.765608206202152E-4</v>
      </c>
      <c r="BH326">
        <v>1.5386520130504402E-4</v>
      </c>
      <c r="BI326">
        <v>8.7372503172729736E-5</v>
      </c>
      <c r="BJ326">
        <v>3.6393787215141798E-4</v>
      </c>
      <c r="BK326">
        <v>9.8094507218617367E-5</v>
      </c>
      <c r="BL326">
        <v>1.0488188078853017E-4</v>
      </c>
      <c r="BM326">
        <v>7.9844606107678305E-5</v>
      </c>
      <c r="BN326">
        <v>1.4488721367400903E-4</v>
      </c>
      <c r="BO326">
        <v>3.6679910804771434E-4</v>
      </c>
      <c r="BP326">
        <v>6.5536766115279171E-4</v>
      </c>
      <c r="BQ326">
        <v>1.0637543199490181E-3</v>
      </c>
      <c r="BR326">
        <v>3.2717140625997853E-4</v>
      </c>
      <c r="BS326">
        <v>4.4981629975320876E-4</v>
      </c>
      <c r="BT326">
        <v>1.4077456023145891E-4</v>
      </c>
      <c r="BU326">
        <v>2.4519309089545744E-4</v>
      </c>
      <c r="BV326">
        <v>4.7161065423559397E-5</v>
      </c>
      <c r="BW326">
        <v>7.3283227469126119E-5</v>
      </c>
      <c r="BX326">
        <v>6.3534126791359386E-5</v>
      </c>
      <c r="BY326">
        <v>3.4355647141099821E-5</v>
      </c>
      <c r="BZ326">
        <v>1.6134727879005284E-5</v>
      </c>
      <c r="CA326">
        <v>4.227592855172997E-5</v>
      </c>
      <c r="CB326">
        <v>4.5696124927318833E-5</v>
      </c>
      <c r="CC326">
        <v>8.4866980758091111E-5</v>
      </c>
      <c r="CD326">
        <v>3.2237995416365616E-5</v>
      </c>
      <c r="CE326">
        <v>1.2381435294518862E-4</v>
      </c>
      <c r="CF326">
        <v>4.2407972482867525E-5</v>
      </c>
      <c r="CG326">
        <v>9.6500207844583708E-5</v>
      </c>
      <c r="CH326">
        <v>2.9842215489623897E-4</v>
      </c>
      <c r="CI326">
        <v>4.1486394632338084E-4</v>
      </c>
      <c r="CJ326">
        <v>1.6130073262728468E-4</v>
      </c>
      <c r="CK326">
        <v>1.2876989034301661E-4</v>
      </c>
      <c r="CL326">
        <v>1.2112771178475748E-4</v>
      </c>
      <c r="CM326">
        <v>3.4290787153186159E-4</v>
      </c>
      <c r="CN326">
        <v>3.0525109835022107E-4</v>
      </c>
      <c r="CO326">
        <v>9.1724321840874886E-4</v>
      </c>
      <c r="CP326">
        <v>8.1107792730719609E-4</v>
      </c>
      <c r="CQ326">
        <v>1.5717617614897399E-4</v>
      </c>
      <c r="CR326">
        <v>2.9707846678603328E-3</v>
      </c>
      <c r="CS326">
        <v>1.3207026800030936E-4</v>
      </c>
      <c r="CT326">
        <v>1.956058626734948E-4</v>
      </c>
      <c r="CU326">
        <v>2.4694994139892962E-4</v>
      </c>
      <c r="CV326">
        <v>8.1763232362461235E-4</v>
      </c>
      <c r="CW326">
        <v>6.2554499028760768E-4</v>
      </c>
      <c r="CX326">
        <v>1.6251693625131877E-3</v>
      </c>
      <c r="CY326">
        <v>3.6748845619501216E-3</v>
      </c>
      <c r="CZ326">
        <v>6.7296137876331132E-4</v>
      </c>
      <c r="DA326">
        <v>1.7128508991597406E-2</v>
      </c>
      <c r="DB326">
        <v>7.8062083851561533E-4</v>
      </c>
      <c r="DC326">
        <v>1.7846914105640295E-3</v>
      </c>
      <c r="DD326">
        <v>1.3544667297364087E-4</v>
      </c>
      <c r="DE326">
        <v>1.9090530821111928E-4</v>
      </c>
      <c r="DF326">
        <v>2.1505421442597486E-4</v>
      </c>
      <c r="DG326">
        <v>9.3346612105342863E-5</v>
      </c>
      <c r="DH326">
        <v>6.9046471300253167E-5</v>
      </c>
      <c r="DI326">
        <v>1.2504199078940611E-4</v>
      </c>
      <c r="DJ326">
        <v>1.2870585700362769E-4</v>
      </c>
      <c r="DK326">
        <v>1.7348471080520664E-4</v>
      </c>
      <c r="DL326">
        <v>3.0943999917702427E-4</v>
      </c>
      <c r="DM326">
        <v>8.2363160029834469E-4</v>
      </c>
      <c r="DN326">
        <v>2.2054044395210617E-4</v>
      </c>
      <c r="DO326">
        <v>4.6422187314498731E-4</v>
      </c>
      <c r="DP326">
        <v>3.7533916022904263E-4</v>
      </c>
      <c r="DQ326">
        <v>6.7634622422009668E-4</v>
      </c>
      <c r="DR326">
        <v>9.1648050855452792E-4</v>
      </c>
      <c r="DS326">
        <v>9.5579093638655966E-5</v>
      </c>
      <c r="DT326">
        <v>6.3447519852246554E-5</v>
      </c>
      <c r="DU326">
        <v>1.6397887727644645E-4</v>
      </c>
      <c r="DV326">
        <v>1.1261022776205894E-4</v>
      </c>
      <c r="DW326">
        <v>4.3177729364343752E-4</v>
      </c>
      <c r="DX326">
        <v>2.4067548298566045E-4</v>
      </c>
      <c r="DY326">
        <v>4.7026026655853672E-5</v>
      </c>
      <c r="DZ326">
        <v>2.9890750042652693E-4</v>
      </c>
      <c r="EA326">
        <v>9.6656939073750596E-5</v>
      </c>
      <c r="EB326">
        <v>2.1669022445361199E-4</v>
      </c>
      <c r="EC326">
        <v>1.102774854918672E-4</v>
      </c>
      <c r="ED326">
        <v>1.9596229812442211E-4</v>
      </c>
      <c r="EE326">
        <v>6.0917932110119701E-4</v>
      </c>
      <c r="EF326">
        <v>7.8008366822970865E-4</v>
      </c>
      <c r="EG326">
        <v>4.8804576946859966E-3</v>
      </c>
      <c r="EH326">
        <v>5.1008169211515014E-4</v>
      </c>
      <c r="EI326">
        <v>8.8683238292969224E-4</v>
      </c>
      <c r="EJ326">
        <v>2.2278004389041136E-4</v>
      </c>
      <c r="EK326">
        <v>9.9943443953387544E-4</v>
      </c>
      <c r="EL326">
        <v>9.3434966329219375E-5</v>
      </c>
      <c r="EM326">
        <v>1.1543594936814762E-4</v>
      </c>
      <c r="EN326">
        <v>1.1173579287120264E-4</v>
      </c>
      <c r="EO326">
        <v>4.802651706436904E-5</v>
      </c>
      <c r="EP326">
        <v>6.0357084088236955E-5</v>
      </c>
      <c r="EQ326">
        <v>7.1955826418763891E-5</v>
      </c>
      <c r="ER326">
        <v>6.8142453194803773E-5</v>
      </c>
      <c r="ES326">
        <v>8.1274156364372481E-5</v>
      </c>
      <c r="ET326">
        <v>8.8800932448982776E-5</v>
      </c>
      <c r="EU326">
        <v>2.6178210091251701E-4</v>
      </c>
      <c r="EV326">
        <v>9.355237133045876E-5</v>
      </c>
      <c r="EW326">
        <v>1.3984732497717014E-4</v>
      </c>
      <c r="EX326">
        <v>4.1883341976826661E-4</v>
      </c>
      <c r="EY326">
        <v>3.3015555818344836E-4</v>
      </c>
      <c r="EZ326">
        <v>5.4405701571337496E-4</v>
      </c>
      <c r="FA326">
        <v>6.2109431999272507E-5</v>
      </c>
      <c r="FB326">
        <v>3.396699777677067E-5</v>
      </c>
      <c r="FC326">
        <v>1.1035954972048207E-4</v>
      </c>
      <c r="FD326">
        <v>8.6475206683829788E-5</v>
      </c>
      <c r="FE326">
        <v>2.5808778567269541E-4</v>
      </c>
      <c r="FF326">
        <v>1.9183414996555275E-4</v>
      </c>
      <c r="FG326">
        <v>6.5554791570454233E-5</v>
      </c>
      <c r="FH326">
        <v>5.2504966070799871E-4</v>
      </c>
      <c r="FI326">
        <v>7.3967233542950229E-5</v>
      </c>
      <c r="FJ326">
        <v>9.4088252172276561E-5</v>
      </c>
      <c r="FK326">
        <v>7.9755462769165163E-5</v>
      </c>
      <c r="FL326">
        <v>1.4621273861873755E-4</v>
      </c>
      <c r="FM326">
        <v>3.199098994483184E-4</v>
      </c>
      <c r="FN326">
        <v>6.0882862167579781E-4</v>
      </c>
      <c r="FO326">
        <v>2.3760086007450468E-3</v>
      </c>
      <c r="FP326">
        <v>3.3975509621171206E-4</v>
      </c>
      <c r="FQ326">
        <v>5.3477884407751239E-4</v>
      </c>
      <c r="FR326">
        <v>1.9388294960718381E-4</v>
      </c>
      <c r="FS326">
        <v>4.7575516209047219E-4</v>
      </c>
      <c r="FT326">
        <v>5.1182937213256471E-5</v>
      </c>
      <c r="FU326">
        <v>6.3883363066064353E-5</v>
      </c>
      <c r="FV326">
        <v>5.0983129508716071E-5</v>
      </c>
      <c r="FW326">
        <v>3.5997234691401771E-5</v>
      </c>
      <c r="FX326">
        <v>1.657974183868051E-5</v>
      </c>
      <c r="FY326">
        <v>4.9157279135359592E-5</v>
      </c>
      <c r="FZ326">
        <v>4.2012542992521203E-5</v>
      </c>
      <c r="GA326">
        <v>4.8902562079315377E-5</v>
      </c>
      <c r="GB326">
        <v>5.1747734314996665E-5</v>
      </c>
      <c r="GC326">
        <v>1.2256094978802906E-4</v>
      </c>
      <c r="GD326">
        <v>6.574894577677914E-5</v>
      </c>
      <c r="GE326">
        <v>1.0004819097039641E-4</v>
      </c>
      <c r="GF326">
        <v>1.5699569675845253E-4</v>
      </c>
      <c r="GG326">
        <v>3.0075259773547027E-4</v>
      </c>
      <c r="GH326">
        <v>2.5993794333190756E-4</v>
      </c>
      <c r="GI326">
        <v>9.5662916666658222E-5</v>
      </c>
      <c r="GJ326">
        <v>7.9246861991641172E-5</v>
      </c>
      <c r="GK326">
        <v>1.6960331309800002E-4</v>
      </c>
      <c r="GL326">
        <v>1.3275500810785114E-4</v>
      </c>
      <c r="GM326">
        <v>2.9074238666329603E-4</v>
      </c>
      <c r="GN326">
        <v>2.7581179215919874E-4</v>
      </c>
      <c r="GO326">
        <v>4.5792120084725825E-5</v>
      </c>
      <c r="GP326">
        <v>3.2122320140814877E-4</v>
      </c>
      <c r="GQ326">
        <v>9.859088708804899E-5</v>
      </c>
      <c r="GR326">
        <v>1.9415281212939949E-4</v>
      </c>
      <c r="GS326">
        <v>1.638446590963569E-4</v>
      </c>
      <c r="GT326">
        <v>2.0711914715955613E-4</v>
      </c>
      <c r="GU326">
        <v>7.0381915716265914E-4</v>
      </c>
      <c r="GV326">
        <v>9.3864857345477253E-4</v>
      </c>
      <c r="GW326">
        <v>6.1467360772760856E-3</v>
      </c>
      <c r="GX326">
        <v>5.2390658418335E-4</v>
      </c>
      <c r="GY326">
        <v>8.2330543426949491E-4</v>
      </c>
      <c r="GZ326">
        <v>2.6764847160051352E-4</v>
      </c>
      <c r="HA326">
        <v>1.6972375709857E-3</v>
      </c>
      <c r="HB326">
        <v>1.5527699102208404E-4</v>
      </c>
      <c r="HC326">
        <v>1.6572996065191475E-4</v>
      </c>
      <c r="HD326">
        <v>1.608607503462164E-4</v>
      </c>
      <c r="HE326">
        <v>5.4393972231379814E-5</v>
      </c>
      <c r="HF326">
        <v>8.8964584162999966E-5</v>
      </c>
      <c r="HG326">
        <v>9.1571797882106693E-5</v>
      </c>
      <c r="HH326">
        <v>8.0355759273442376E-5</v>
      </c>
      <c r="HI326">
        <v>1.1299656125974221E-4</v>
      </c>
      <c r="HJ326">
        <v>1.1372276360480258E-4</v>
      </c>
      <c r="HK326">
        <v>3.7347343138161487E-4</v>
      </c>
      <c r="HL326">
        <v>1.1759421271042814E-4</v>
      </c>
      <c r="HM326">
        <v>1.2290564978130475E-4</v>
      </c>
      <c r="HN326">
        <v>6.0816419106080922E-4</v>
      </c>
      <c r="HO326">
        <v>3.1419522037967401E-4</v>
      </c>
      <c r="HP326">
        <v>8.1298618659207656E-4</v>
      </c>
      <c r="HQ326">
        <v>8.7229182158589212E-5</v>
      </c>
      <c r="HR326">
        <v>5.6771375432073473E-5</v>
      </c>
      <c r="HS326">
        <v>3.1391610122281916E-4</v>
      </c>
      <c r="HT326">
        <v>1.5932626199244732E-4</v>
      </c>
      <c r="HU326">
        <v>5.7706154373092695E-4</v>
      </c>
      <c r="HV326">
        <v>4.5708789854926099E-4</v>
      </c>
      <c r="HW326">
        <v>9.9288919187009397E-6</v>
      </c>
      <c r="HX326">
        <v>1.2369620216700628E-3</v>
      </c>
      <c r="HY326">
        <v>7.2381047911391933E-5</v>
      </c>
      <c r="HZ326">
        <v>1.3294432672391877E-4</v>
      </c>
      <c r="IA326">
        <v>1.3862493803616874E-4</v>
      </c>
      <c r="IB326">
        <v>2.5210689667593743E-4</v>
      </c>
      <c r="IC326">
        <v>3.3085999454819122E-4</v>
      </c>
      <c r="ID326">
        <v>5.817988813984653E-4</v>
      </c>
      <c r="IE326">
        <v>1.105900995975079E-3</v>
      </c>
      <c r="IF326">
        <v>7.3823950491230697E-4</v>
      </c>
      <c r="IG326">
        <v>1.6022516185845708E-3</v>
      </c>
      <c r="IH326">
        <v>3.7339321723922451E-4</v>
      </c>
      <c r="II326">
        <v>7.4158486861569792E-4</v>
      </c>
      <c r="IJ326">
        <v>7.4751009160220084E-5</v>
      </c>
      <c r="IK326">
        <v>7.1603415235584739E-5</v>
      </c>
      <c r="IL326">
        <v>4.4267382915721952E-5</v>
      </c>
      <c r="IM326">
        <v>4.4814126896049124E-5</v>
      </c>
      <c r="IN326">
        <v>4.5356432495459514E-5</v>
      </c>
      <c r="IO326">
        <v>6.3829631149487127E-5</v>
      </c>
      <c r="IP326">
        <v>6.2295782905595265E-5</v>
      </c>
      <c r="IQ326">
        <v>4.5746748762538116E-5</v>
      </c>
      <c r="IR326">
        <v>1.2933746758918388E-4</v>
      </c>
      <c r="IS326">
        <v>1.3817307725406342E-4</v>
      </c>
      <c r="IT326">
        <v>8.2828971609697795E-5</v>
      </c>
      <c r="IU326">
        <v>1.7230087144856965E-4</v>
      </c>
      <c r="IV326">
        <v>1.1713945413103909E-4</v>
      </c>
      <c r="IW326">
        <v>3.0824064286285127E-4</v>
      </c>
      <c r="IX326">
        <v>3.469111321867059E-4</v>
      </c>
      <c r="IY326">
        <v>7.0465433040998145E-5</v>
      </c>
      <c r="IZ326">
        <v>7.2478978218948925E-5</v>
      </c>
      <c r="JA326">
        <v>1.4279834922801231E-4</v>
      </c>
      <c r="JB326">
        <v>1.0596163451605799E-4</v>
      </c>
      <c r="JC326">
        <v>3.594498985001261E-4</v>
      </c>
      <c r="JD326">
        <v>1.9939297412554998E-4</v>
      </c>
      <c r="JE326">
        <v>4.5995343783412798E-5</v>
      </c>
      <c r="JF326">
        <v>9.773155331264374E-4</v>
      </c>
      <c r="JG326">
        <v>9.3870041520376866E-5</v>
      </c>
      <c r="JH326">
        <v>2.0912657130261927E-4</v>
      </c>
      <c r="JI326">
        <v>9.8744628628000771E-5</v>
      </c>
      <c r="JJ326">
        <v>2.2355275582913641E-4</v>
      </c>
      <c r="JK326">
        <v>3.3969999423753887E-4</v>
      </c>
      <c r="JL326">
        <v>4.973034503283878E-4</v>
      </c>
      <c r="JM326">
        <v>1.5637747460939373E-3</v>
      </c>
      <c r="JN326">
        <v>5.3132521134881608E-4</v>
      </c>
      <c r="JO326">
        <v>5.959572336742433E-4</v>
      </c>
      <c r="JP326">
        <v>2.4304018189103652E-4</v>
      </c>
      <c r="JQ326">
        <v>6.5607869061985865E-4</v>
      </c>
      <c r="JR326">
        <v>8.5612733282341334E-5</v>
      </c>
      <c r="JS326">
        <v>7.4548556194390856E-5</v>
      </c>
      <c r="JT326">
        <v>7.2468354958928784E-5</v>
      </c>
      <c r="JU326">
        <v>3.7467251693585352E-5</v>
      </c>
      <c r="JV326">
        <v>2.9506967618173631E-5</v>
      </c>
      <c r="JW326">
        <v>5.6311852745650971E-5</v>
      </c>
      <c r="JX326">
        <v>6.2616706519810265E-5</v>
      </c>
      <c r="JY326">
        <v>6.5481811465081482E-5</v>
      </c>
      <c r="JZ326">
        <v>6.3282536937469213E-5</v>
      </c>
      <c r="KA326">
        <v>1.6804462052337347E-4</v>
      </c>
      <c r="KB326">
        <v>8.4722430969891521E-5</v>
      </c>
      <c r="KC326">
        <v>1.572729413543897E-4</v>
      </c>
      <c r="KD326">
        <v>1.9728509100857102E-4</v>
      </c>
      <c r="KE326">
        <v>3.1411029943194071E-4</v>
      </c>
      <c r="KF326">
        <v>4.3750135599462188E-4</v>
      </c>
      <c r="KG326">
        <v>2.3598492675149974E-3</v>
      </c>
      <c r="KH326">
        <v>6.4135441237623539E-4</v>
      </c>
      <c r="KI326">
        <v>7.801273758397077E-4</v>
      </c>
      <c r="KJ326">
        <v>5.1373728620626486E-4</v>
      </c>
      <c r="KK326">
        <v>2.8712875498017334E-3</v>
      </c>
      <c r="KL326">
        <v>2.3306596642371038E-3</v>
      </c>
      <c r="KM326">
        <v>1.6327151859089437E-2</v>
      </c>
      <c r="KN326">
        <v>1.0266888982530131</v>
      </c>
      <c r="KO326">
        <v>1.1521862097826067E-2</v>
      </c>
      <c r="KP326">
        <v>7.4481181135354286E-3</v>
      </c>
      <c r="KQ326">
        <v>3.8277627006798346E-3</v>
      </c>
      <c r="KR326">
        <v>4.9032396386975889E-3</v>
      </c>
      <c r="KS326">
        <v>2.7875869110811145E-3</v>
      </c>
      <c r="KT326">
        <v>-2.1800254211584572E-4</v>
      </c>
      <c r="KU326">
        <v>2.7022688432054152E-2</v>
      </c>
      <c r="KV326">
        <v>2.593490066068052E-3</v>
      </c>
      <c r="KW326">
        <v>5.7053807861986725E-3</v>
      </c>
      <c r="KX326">
        <v>1.6351117094223061E-3</v>
      </c>
      <c r="KY326">
        <v>4.3747754340092038E-2</v>
      </c>
      <c r="KZ326">
        <v>3.7073507122796796E-3</v>
      </c>
      <c r="LA326">
        <v>4.7575919766651266E-3</v>
      </c>
      <c r="LB326">
        <v>1.1638283080728647E-3</v>
      </c>
      <c r="LC326">
        <v>3.9729077487862975E-4</v>
      </c>
      <c r="LD326">
        <v>2.2511901919906297E-3</v>
      </c>
      <c r="LE326">
        <v>9.2004788107763013E-4</v>
      </c>
      <c r="LF326">
        <v>6.7079534170321517E-4</v>
      </c>
      <c r="LG326">
        <v>1.1975863547508997E-3</v>
      </c>
      <c r="LH326">
        <v>1.3392376447091113E-3</v>
      </c>
      <c r="LI326">
        <v>1.8533932880791424E-3</v>
      </c>
      <c r="LJ326">
        <v>5.7679635866412897E-4</v>
      </c>
      <c r="LK326">
        <v>6.0233524747906454E-4</v>
      </c>
      <c r="LL326">
        <v>3.1770711432378275E-3</v>
      </c>
      <c r="LM326">
        <v>4.9158611506834662E-3</v>
      </c>
      <c r="LN326">
        <v>7.6413283011854674E-3</v>
      </c>
      <c r="LO326">
        <v>1.0325012576748345E-4</v>
      </c>
      <c r="LP326">
        <v>6.7654288117195629E-5</v>
      </c>
      <c r="LQ326">
        <v>3.6870707223578448E-4</v>
      </c>
      <c r="LR326">
        <v>1.565528694952367E-4</v>
      </c>
      <c r="LS326">
        <v>5.550338912825866E-4</v>
      </c>
      <c r="LT326">
        <v>4.6779262280398126E-4</v>
      </c>
      <c r="LU326">
        <v>8.5595815597470846E-6</v>
      </c>
      <c r="LV326">
        <v>1.9519624876069394E-3</v>
      </c>
      <c r="LW326">
        <v>9.9859497677962623E-5</v>
      </c>
      <c r="LX326">
        <v>3.4530676348475104E-4</v>
      </c>
      <c r="LY326">
        <v>1.7001734703667472E-4</v>
      </c>
      <c r="LZ326">
        <v>3.113728998969596E-4</v>
      </c>
      <c r="MA326">
        <v>7.7319889357302211E-4</v>
      </c>
      <c r="MB326">
        <v>9.4956371852185134E-4</v>
      </c>
      <c r="MC326">
        <v>1.9610252680915788E-3</v>
      </c>
      <c r="MD326">
        <v>1.0617183976043699E-3</v>
      </c>
      <c r="ME326">
        <v>2.0487410367197346E-3</v>
      </c>
      <c r="MF326">
        <v>3.69027540100983E-4</v>
      </c>
      <c r="MG326">
        <v>1.0877357303260783E-3</v>
      </c>
      <c r="MH326">
        <v>9.7982561690403592E-5</v>
      </c>
      <c r="MI326">
        <v>1.0235893055557575E-4</v>
      </c>
      <c r="MJ326">
        <v>5.2401023455461554E-5</v>
      </c>
      <c r="MK326">
        <v>5.1330996069342951E-5</v>
      </c>
      <c r="ML326">
        <v>6.1461257025793796E-5</v>
      </c>
      <c r="MM326">
        <v>7.5076832229451624E-5</v>
      </c>
      <c r="MN326">
        <v>7.4743181963323775E-5</v>
      </c>
      <c r="MO326">
        <v>8.6994630446403755E-5</v>
      </c>
      <c r="MP326">
        <v>1.4370653299348388E-4</v>
      </c>
      <c r="MQ326">
        <v>1.5413638858633935E-4</v>
      </c>
      <c r="MR326">
        <v>1.0783616275748253E-4</v>
      </c>
      <c r="MS326">
        <v>1.9399316812627622E-4</v>
      </c>
      <c r="MT326">
        <v>1.2727131785625866E-4</v>
      </c>
      <c r="MU326">
        <v>3.9915779440948467E-4</v>
      </c>
      <c r="MV326">
        <v>3.400635040258176E-4</v>
      </c>
    </row>
    <row r="327" spans="3:360" x14ac:dyDescent="0.15">
      <c r="C327">
        <v>9</v>
      </c>
      <c r="D327" t="s">
        <v>27</v>
      </c>
      <c r="F327">
        <f t="shared" si="18"/>
        <v>0</v>
      </c>
      <c r="L327">
        <v>0</v>
      </c>
      <c r="S327">
        <v>9</v>
      </c>
      <c r="T327" t="s">
        <v>27</v>
      </c>
      <c r="U327">
        <v>9.3132139000594525E-6</v>
      </c>
      <c r="V327">
        <v>2.0978010953396029E-5</v>
      </c>
      <c r="W327">
        <v>1.9944295306419313E-5</v>
      </c>
      <c r="X327">
        <v>9.2288234550483407E-6</v>
      </c>
      <c r="Y327">
        <v>1.9591300742424907E-5</v>
      </c>
      <c r="Z327">
        <v>1.2052409919743853E-5</v>
      </c>
      <c r="AA327">
        <v>1.8234377624153242E-5</v>
      </c>
      <c r="AB327">
        <v>1.8173787623543856E-5</v>
      </c>
      <c r="AC327">
        <v>1.1227255473681998E-4</v>
      </c>
      <c r="AD327">
        <v>1.1547309841716574E-5</v>
      </c>
      <c r="AE327">
        <v>6.4475138161899356E-5</v>
      </c>
      <c r="AF327">
        <v>9.157197010545809E-5</v>
      </c>
      <c r="AG327">
        <v>3.8450252388887519E-5</v>
      </c>
      <c r="AH327">
        <v>2.2185153671806124E-5</v>
      </c>
      <c r="AI327">
        <v>2.3694523935919742E-5</v>
      </c>
      <c r="AJ327">
        <v>1.0837535593639821E-4</v>
      </c>
      <c r="AK327">
        <v>2.9150325123083492E-5</v>
      </c>
      <c r="AL327">
        <v>1.6866332051392402E-5</v>
      </c>
      <c r="AM327">
        <v>5.1962753446149263E-5</v>
      </c>
      <c r="AN327">
        <v>1.0812843810001135E-5</v>
      </c>
      <c r="AO327">
        <v>1.1692478193251951E-5</v>
      </c>
      <c r="AP327">
        <v>7.0119096333807899E-6</v>
      </c>
      <c r="AQ327">
        <v>8.27980121931552E-6</v>
      </c>
      <c r="AR327">
        <v>2.8216369629258543E-6</v>
      </c>
      <c r="AS327">
        <v>8.3099352903809503E-6</v>
      </c>
      <c r="AT327">
        <v>9.586031436673754E-6</v>
      </c>
      <c r="AU327">
        <v>5.4508301011772622E-6</v>
      </c>
      <c r="AV327">
        <v>6.1569454748555133E-6</v>
      </c>
      <c r="AW327">
        <v>8.9065953020653118E-6</v>
      </c>
      <c r="AX327">
        <v>9.9056113236689656E-6</v>
      </c>
      <c r="AY327">
        <v>3.5141626583183953E-5</v>
      </c>
      <c r="AZ327">
        <v>1.0172904401567734E-5</v>
      </c>
      <c r="BA327">
        <v>4.0901346279983095E-5</v>
      </c>
      <c r="BB327">
        <v>2.0645972918287353E-5</v>
      </c>
      <c r="BC327">
        <v>2.292590923224207E-5</v>
      </c>
      <c r="BD327">
        <v>8.3368409657947164E-5</v>
      </c>
      <c r="BE327">
        <v>2.5916152140551046E-5</v>
      </c>
      <c r="BF327">
        <v>2.221667424323295E-5</v>
      </c>
      <c r="BG327">
        <v>1.0700500328274876E-4</v>
      </c>
      <c r="BH327">
        <v>3.3419672456837691E-5</v>
      </c>
      <c r="BI327">
        <v>1.8160457960903505E-5</v>
      </c>
      <c r="BJ327">
        <v>4.6212723020281989E-5</v>
      </c>
      <c r="BK327">
        <v>2.0846752039667526E-4</v>
      </c>
      <c r="BL327">
        <v>1.6745423517628031E-5</v>
      </c>
      <c r="BM327">
        <v>1.4861053496182416E-4</v>
      </c>
      <c r="BN327">
        <v>1.5860407071069288E-4</v>
      </c>
      <c r="BO327">
        <v>8.206895264738276E-5</v>
      </c>
      <c r="BP327">
        <v>4.2462890083307644E-5</v>
      </c>
      <c r="BQ327">
        <v>4.939524451667058E-5</v>
      </c>
      <c r="BR327">
        <v>2.0942411404591108E-4</v>
      </c>
      <c r="BS327">
        <v>5.0674130854922346E-5</v>
      </c>
      <c r="BT327">
        <v>3.4473718891726625E-5</v>
      </c>
      <c r="BU327">
        <v>8.7071146676876218E-5</v>
      </c>
      <c r="BV327">
        <v>2.98245661523672E-5</v>
      </c>
      <c r="BW327">
        <v>2.2936314221374298E-5</v>
      </c>
      <c r="BX327">
        <v>2.1807438913236007E-5</v>
      </c>
      <c r="BY327">
        <v>1.6811585669189353E-5</v>
      </c>
      <c r="BZ327">
        <v>6.6278908889345176E-6</v>
      </c>
      <c r="CA327">
        <v>2.7304388754381966E-5</v>
      </c>
      <c r="CB327">
        <v>1.6699023074431631E-5</v>
      </c>
      <c r="CC327">
        <v>3.9159403498347421E-5</v>
      </c>
      <c r="CD327">
        <v>1.0827032692252559E-5</v>
      </c>
      <c r="CE327">
        <v>1.526986304087229E-5</v>
      </c>
      <c r="CF327">
        <v>1.7670374143291691E-5</v>
      </c>
      <c r="CG327">
        <v>6.4217152171145068E-5</v>
      </c>
      <c r="CH327">
        <v>2.0417033660681072E-5</v>
      </c>
      <c r="CI327">
        <v>5.7063233707866636E-4</v>
      </c>
      <c r="CJ327">
        <v>4.5119910454208389E-5</v>
      </c>
      <c r="CK327">
        <v>2.583064033393729E-5</v>
      </c>
      <c r="CL327">
        <v>5.4982104504331238E-5</v>
      </c>
      <c r="CM327">
        <v>3.4505812325611449E-5</v>
      </c>
      <c r="CN327">
        <v>2.9901357587881703E-5</v>
      </c>
      <c r="CO327">
        <v>4.4434879542701686E-5</v>
      </c>
      <c r="CP327">
        <v>4.8579351906006089E-5</v>
      </c>
      <c r="CQ327">
        <v>2.0757243050442326E-5</v>
      </c>
      <c r="CR327">
        <v>6.6498282853215702E-5</v>
      </c>
      <c r="CS327">
        <v>3.2833773581520141E-4</v>
      </c>
      <c r="CT327">
        <v>2.1704808022775806E-5</v>
      </c>
      <c r="CU327">
        <v>5.1563277107980908E-4</v>
      </c>
      <c r="CV327">
        <v>6.2084195262948768E-4</v>
      </c>
      <c r="CW327">
        <v>2.1162188325926767E-4</v>
      </c>
      <c r="CX327">
        <v>9.1781802202853876E-5</v>
      </c>
      <c r="CY327">
        <v>7.4155623481548193E-5</v>
      </c>
      <c r="CZ327">
        <v>3.1385308211950776E-4</v>
      </c>
      <c r="DA327">
        <v>8.6295070820055589E-5</v>
      </c>
      <c r="DB327">
        <v>4.5254575796616079E-5</v>
      </c>
      <c r="DC327">
        <v>1.3210081219607625E-4</v>
      </c>
      <c r="DD327">
        <v>2.1763495207400377E-5</v>
      </c>
      <c r="DE327">
        <v>4.0582278402673587E-5</v>
      </c>
      <c r="DF327">
        <v>2.7341849020525784E-5</v>
      </c>
      <c r="DG327">
        <v>2.2715643424013144E-5</v>
      </c>
      <c r="DH327">
        <v>7.2546566326209162E-6</v>
      </c>
      <c r="DI327">
        <v>3.904185759143494E-5</v>
      </c>
      <c r="DJ327">
        <v>2.1673734491009507E-5</v>
      </c>
      <c r="DK327">
        <v>2.1036150031693537E-5</v>
      </c>
      <c r="DL327">
        <v>1.5505709687254243E-5</v>
      </c>
      <c r="DM327">
        <v>2.4205659914233179E-5</v>
      </c>
      <c r="DN327">
        <v>2.1363530822646E-5</v>
      </c>
      <c r="DO327">
        <v>1.547937148994794E-4</v>
      </c>
      <c r="DP327">
        <v>2.0985348227096592E-5</v>
      </c>
      <c r="DQ327">
        <v>5.4349221106903564E-4</v>
      </c>
      <c r="DR327">
        <v>6.7245467879900673E-5</v>
      </c>
      <c r="DS327">
        <v>1.1786681109656028E-5</v>
      </c>
      <c r="DT327">
        <v>3.0251403372613847E-5</v>
      </c>
      <c r="DU327">
        <v>3.043469895306899E-5</v>
      </c>
      <c r="DV327">
        <v>1.4579514766221181E-5</v>
      </c>
      <c r="DW327">
        <v>6.2836793514641859E-5</v>
      </c>
      <c r="DX327">
        <v>2.5582398858857882E-5</v>
      </c>
      <c r="DY327">
        <v>1.1977776495289993E-5</v>
      </c>
      <c r="DZ327">
        <v>3.2394019350205522E-5</v>
      </c>
      <c r="EA327">
        <v>6.5085503073254356E-4</v>
      </c>
      <c r="EB327">
        <v>1.9507722481077248E-5</v>
      </c>
      <c r="EC327">
        <v>3.9205377434518379E-4</v>
      </c>
      <c r="ED327">
        <v>2.5659044084935741E-4</v>
      </c>
      <c r="EE327">
        <v>9.4252994376490211E-5</v>
      </c>
      <c r="EF327">
        <v>5.6908226208921438E-5</v>
      </c>
      <c r="EG327">
        <v>5.7961396148415744E-5</v>
      </c>
      <c r="EH327">
        <v>2.6261101194218861E-4</v>
      </c>
      <c r="EI327">
        <v>5.5535540878972622E-5</v>
      </c>
      <c r="EJ327">
        <v>2.9540244348344786E-5</v>
      </c>
      <c r="EK327">
        <v>1.2025170618217716E-4</v>
      </c>
      <c r="EL327">
        <v>1.5756689083432462E-5</v>
      </c>
      <c r="EM327">
        <v>1.3871151543053998E-5</v>
      </c>
      <c r="EN327">
        <v>9.8743836388721627E-6</v>
      </c>
      <c r="EO327">
        <v>9.4875372202017287E-6</v>
      </c>
      <c r="EP327">
        <v>8.1583478845334689E-6</v>
      </c>
      <c r="EQ327">
        <v>1.7331985710473403E-5</v>
      </c>
      <c r="ER327">
        <v>1.1195559388724778E-5</v>
      </c>
      <c r="ES327">
        <v>1.3103902690280255E-5</v>
      </c>
      <c r="ET327">
        <v>9.1425533958712165E-6</v>
      </c>
      <c r="EU327">
        <v>1.064532649919321E-5</v>
      </c>
      <c r="EV327">
        <v>1.0892786015123951E-5</v>
      </c>
      <c r="EW327">
        <v>3.8776573378113356E-5</v>
      </c>
      <c r="EX327">
        <v>1.2064510586056245E-5</v>
      </c>
      <c r="EY327">
        <v>6.0581359741807484E-5</v>
      </c>
      <c r="EZ327">
        <v>4.0872393329744844E-5</v>
      </c>
      <c r="FA327">
        <v>9.9207436689959822E-6</v>
      </c>
      <c r="FB327">
        <v>9.3851086173292057E-6</v>
      </c>
      <c r="FC327">
        <v>1.788022530795087E-5</v>
      </c>
      <c r="FD327">
        <v>1.0896274764140155E-5</v>
      </c>
      <c r="FE327">
        <v>2.5170519416264304E-5</v>
      </c>
      <c r="FF327">
        <v>1.8072086301013017E-5</v>
      </c>
      <c r="FG327">
        <v>1.1301727723775216E-5</v>
      </c>
      <c r="FH327">
        <v>2.085760759026312E-5</v>
      </c>
      <c r="FI327">
        <v>1.9167746779109472E-4</v>
      </c>
      <c r="FJ327">
        <v>9.5214113066430354E-6</v>
      </c>
      <c r="FK327">
        <v>8.9846574114050076E-5</v>
      </c>
      <c r="FL327">
        <v>9.431043175853387E-5</v>
      </c>
      <c r="FM327">
        <v>4.8864821150976126E-5</v>
      </c>
      <c r="FN327">
        <v>3.4865120848840509E-5</v>
      </c>
      <c r="FO327">
        <v>2.7826759683842797E-5</v>
      </c>
      <c r="FP327">
        <v>1.2686512031155348E-4</v>
      </c>
      <c r="FQ327">
        <v>2.7144837310582786E-5</v>
      </c>
      <c r="FR327">
        <v>2.1731528591939316E-5</v>
      </c>
      <c r="FS327">
        <v>5.1256979974215964E-5</v>
      </c>
      <c r="FT327">
        <v>7.9643733144279853E-6</v>
      </c>
      <c r="FU327">
        <v>9.354281363233592E-6</v>
      </c>
      <c r="FV327">
        <v>7.2985407505974609E-6</v>
      </c>
      <c r="FW327">
        <v>8.062076634638856E-6</v>
      </c>
      <c r="FX327">
        <v>2.3224486660883584E-6</v>
      </c>
      <c r="FY327">
        <v>1.3325503179959957E-5</v>
      </c>
      <c r="FZ327">
        <v>7.7954647153828718E-6</v>
      </c>
      <c r="GA327">
        <v>9.2578829747353637E-6</v>
      </c>
      <c r="GB327">
        <v>5.8270271537400705E-6</v>
      </c>
      <c r="GC327">
        <v>7.9600412506705311E-6</v>
      </c>
      <c r="GD327">
        <v>9.9009573405419152E-6</v>
      </c>
      <c r="GE327">
        <v>2.356812881370778E-5</v>
      </c>
      <c r="GF327">
        <v>8.5423462170299737E-6</v>
      </c>
      <c r="GG327">
        <v>1.0377588108842611E-4</v>
      </c>
      <c r="GH327">
        <v>2.0374573538798263E-5</v>
      </c>
      <c r="GI327">
        <v>1.4173870820514459E-5</v>
      </c>
      <c r="GJ327">
        <v>2.3135305088682119E-5</v>
      </c>
      <c r="GK327">
        <v>2.5030846009126956E-5</v>
      </c>
      <c r="GL327">
        <v>1.304242290059418E-5</v>
      </c>
      <c r="GM327">
        <v>2.8000263144332441E-5</v>
      </c>
      <c r="GN327">
        <v>2.1701717274686119E-5</v>
      </c>
      <c r="GO327">
        <v>7.3572794255759986E-6</v>
      </c>
      <c r="GP327">
        <v>2.3783839491919227E-5</v>
      </c>
      <c r="GQ327">
        <v>2.3767497809240064E-4</v>
      </c>
      <c r="GR327">
        <v>1.4649180265262917E-5</v>
      </c>
      <c r="GS327">
        <v>1.2308908467844224E-4</v>
      </c>
      <c r="GT327">
        <v>1.3519609618904764E-4</v>
      </c>
      <c r="GU327">
        <v>8.6970484651250165E-5</v>
      </c>
      <c r="GV327">
        <v>4.7182734712565814E-5</v>
      </c>
      <c r="GW327">
        <v>4.8317696363312186E-5</v>
      </c>
      <c r="GX327">
        <v>1.5616772873421655E-4</v>
      </c>
      <c r="GY327">
        <v>4.4196383377908767E-5</v>
      </c>
      <c r="GZ327">
        <v>2.7632989912690396E-5</v>
      </c>
      <c r="HA327">
        <v>8.1695631049949068E-5</v>
      </c>
      <c r="HB327">
        <v>1.2927162110841967E-5</v>
      </c>
      <c r="HC327">
        <v>1.2882073382090326E-5</v>
      </c>
      <c r="HD327">
        <v>8.4831190967082813E-6</v>
      </c>
      <c r="HE327">
        <v>8.8194349918028282E-6</v>
      </c>
      <c r="HF327">
        <v>5.4492602224335297E-6</v>
      </c>
      <c r="HG327">
        <v>1.5694908951174692E-5</v>
      </c>
      <c r="HH327">
        <v>1.0121247650865024E-5</v>
      </c>
      <c r="HI327">
        <v>1.5857660579075666E-5</v>
      </c>
      <c r="HJ327">
        <v>8.472503288521867E-6</v>
      </c>
      <c r="HK327">
        <v>1.0552844702527733E-5</v>
      </c>
      <c r="HL327">
        <v>1.0171076696370817E-5</v>
      </c>
      <c r="HM327">
        <v>2.955646421410494E-5</v>
      </c>
      <c r="HN327">
        <v>1.1442738539767616E-5</v>
      </c>
      <c r="HO327">
        <v>5.0165380361851605E-5</v>
      </c>
      <c r="HP327">
        <v>2.4409578709116523E-5</v>
      </c>
      <c r="HQ327">
        <v>1.0487480762862136E-5</v>
      </c>
      <c r="HR327">
        <v>1.8364847309704806E-5</v>
      </c>
      <c r="HS327">
        <v>1.9258855180275577E-5</v>
      </c>
      <c r="HT327">
        <v>1.1793312166519426E-5</v>
      </c>
      <c r="HU327">
        <v>3.5275382494517535E-5</v>
      </c>
      <c r="HV327">
        <v>2.0691125770335531E-5</v>
      </c>
      <c r="HW327">
        <v>2.1486568997091211E-6</v>
      </c>
      <c r="HX327">
        <v>2.4380633773460928E-5</v>
      </c>
      <c r="HY327">
        <v>1.9452427298053838E-4</v>
      </c>
      <c r="HZ327">
        <v>1.2618960748067894E-5</v>
      </c>
      <c r="IA327">
        <v>1.2499458811296346E-4</v>
      </c>
      <c r="IB327">
        <v>1.4946144235200009E-4</v>
      </c>
      <c r="IC327">
        <v>6.9810164961585933E-5</v>
      </c>
      <c r="ID327">
        <v>4.0375099296595501E-5</v>
      </c>
      <c r="IE327">
        <v>3.5354864616508917E-5</v>
      </c>
      <c r="IF327">
        <v>1.8400382314203741E-4</v>
      </c>
      <c r="IG327">
        <v>3.7143797728529149E-5</v>
      </c>
      <c r="IH327">
        <v>2.6262841466759119E-5</v>
      </c>
      <c r="II327">
        <v>1.3703742289119608E-4</v>
      </c>
      <c r="IJ327">
        <v>1.452317281186632E-5</v>
      </c>
      <c r="IK327">
        <v>1.2049341189866108E-5</v>
      </c>
      <c r="IL327">
        <v>7.9068689778378427E-6</v>
      </c>
      <c r="IM327">
        <v>8.5167053784480999E-6</v>
      </c>
      <c r="IN327">
        <v>8.6071497246129644E-6</v>
      </c>
      <c r="IO327">
        <v>1.4901528935018226E-5</v>
      </c>
      <c r="IP327">
        <v>1.0514817688522804E-5</v>
      </c>
      <c r="IQ327">
        <v>7.6605356685456103E-6</v>
      </c>
      <c r="IR327">
        <v>8.9720783583638969E-6</v>
      </c>
      <c r="IS327">
        <v>1.0196797608696847E-5</v>
      </c>
      <c r="IT327">
        <v>9.0095602041795432E-6</v>
      </c>
      <c r="IU327">
        <v>3.5218551480658395E-5</v>
      </c>
      <c r="IV327">
        <v>1.0983337198181984E-5</v>
      </c>
      <c r="IW327">
        <v>4.9524229739792764E-5</v>
      </c>
      <c r="IX327">
        <v>2.6037732046629849E-5</v>
      </c>
      <c r="IY327">
        <v>1.5512892123693072E-5</v>
      </c>
      <c r="IZ327">
        <v>3.929759609238361E-5</v>
      </c>
      <c r="JA327">
        <v>2.5457032703901657E-5</v>
      </c>
      <c r="JB327">
        <v>1.6491320738828117E-5</v>
      </c>
      <c r="JC327">
        <v>9.3027362381474155E-5</v>
      </c>
      <c r="JD327">
        <v>2.7741131306992925E-5</v>
      </c>
      <c r="JE327">
        <v>3.3098332376491172E-5</v>
      </c>
      <c r="JF327">
        <v>4.6234634989171478E-5</v>
      </c>
      <c r="JG327">
        <v>5.1474698869794801E-4</v>
      </c>
      <c r="JH327">
        <v>2.4152637011178905E-5</v>
      </c>
      <c r="JI327">
        <v>3.3691382535490469E-4</v>
      </c>
      <c r="JJ327">
        <v>2.567548048453349E-4</v>
      </c>
      <c r="JK327">
        <v>1.2118016211688813E-4</v>
      </c>
      <c r="JL327">
        <v>3.8710530707517551E-5</v>
      </c>
      <c r="JM327">
        <v>3.7656633994630144E-5</v>
      </c>
      <c r="JN327">
        <v>2.2561021991694238E-4</v>
      </c>
      <c r="JO327">
        <v>5.744222220303332E-5</v>
      </c>
      <c r="JP327">
        <v>4.7717968695498142E-5</v>
      </c>
      <c r="JQ327">
        <v>1.2959826048059724E-4</v>
      </c>
      <c r="JR327">
        <v>3.0156360600978362E-5</v>
      </c>
      <c r="JS327">
        <v>1.3952278038892685E-5</v>
      </c>
      <c r="JT327">
        <v>1.180156135103711E-5</v>
      </c>
      <c r="JU327">
        <v>9.7538633475503902E-6</v>
      </c>
      <c r="JV327">
        <v>6.1257931083849196E-6</v>
      </c>
      <c r="JW327">
        <v>1.8008874494784032E-5</v>
      </c>
      <c r="JX327">
        <v>1.5777589488852339E-5</v>
      </c>
      <c r="JY327">
        <v>1.5919182931208973E-5</v>
      </c>
      <c r="JZ327">
        <v>8.5767459163945967E-6</v>
      </c>
      <c r="KA327">
        <v>1.1854105844141818E-5</v>
      </c>
      <c r="KB327">
        <v>1.3794268804033611E-5</v>
      </c>
      <c r="KC327">
        <v>5.0357706801721703E-5</v>
      </c>
      <c r="KD327">
        <v>1.1759491843682952E-5</v>
      </c>
      <c r="KE327">
        <v>1.6655999959052788E-4</v>
      </c>
      <c r="KF327">
        <v>4.9439825245926193E-5</v>
      </c>
      <c r="KG327">
        <v>9.8922643969736232E-5</v>
      </c>
      <c r="KH327">
        <v>2.3947649611130972E-4</v>
      </c>
      <c r="KI327">
        <v>1.2636961861714591E-4</v>
      </c>
      <c r="KJ327">
        <v>6.5319641123229324E-5</v>
      </c>
      <c r="KK327">
        <v>8.8522088556090058E-3</v>
      </c>
      <c r="KL327">
        <v>1.3894025965576788E-4</v>
      </c>
      <c r="KM327">
        <v>1.2631299002190119E-4</v>
      </c>
      <c r="KN327">
        <v>8.2897679485442993E-4</v>
      </c>
      <c r="KO327">
        <v>1.0187531671341183</v>
      </c>
      <c r="KP327">
        <v>3.8369248877097512E-4</v>
      </c>
      <c r="KQ327">
        <v>4.221771212144456E-2</v>
      </c>
      <c r="KR327">
        <v>2.0641119396306664E-2</v>
      </c>
      <c r="KS327">
        <v>8.1293201917221058E-3</v>
      </c>
      <c r="KT327">
        <v>6.8840708860855337E-4</v>
      </c>
      <c r="KU327">
        <v>8.9753819502152825E-4</v>
      </c>
      <c r="KV327">
        <v>1.2469765488483444E-2</v>
      </c>
      <c r="KW327">
        <v>2.5448067815946806E-3</v>
      </c>
      <c r="KX327">
        <v>5.2748836274505264E-4</v>
      </c>
      <c r="KY327">
        <v>2.5921386658124099E-3</v>
      </c>
      <c r="KZ327">
        <v>2.5382439260178397E-4</v>
      </c>
      <c r="LA327">
        <v>4.1018891601794826E-4</v>
      </c>
      <c r="LB327">
        <v>1.0395094471040906E-4</v>
      </c>
      <c r="LC327">
        <v>8.4457541505596109E-5</v>
      </c>
      <c r="LD327">
        <v>1.4938032929965946E-4</v>
      </c>
      <c r="LE327">
        <v>2.6723385120780939E-4</v>
      </c>
      <c r="LF327">
        <v>1.4180644750417805E-4</v>
      </c>
      <c r="LG327">
        <v>1.8783080381432475E-4</v>
      </c>
      <c r="LH327">
        <v>1.3587391885075203E-4</v>
      </c>
      <c r="LI327">
        <v>1.022433893292169E-4</v>
      </c>
      <c r="LJ327">
        <v>1.3687822979876278E-4</v>
      </c>
      <c r="LK327">
        <v>4.3987105628887595E-4</v>
      </c>
      <c r="LL327">
        <v>1.1307505347590354E-4</v>
      </c>
      <c r="LM327">
        <v>1.2162370874181211E-3</v>
      </c>
      <c r="LN327">
        <v>3.0612105596016801E-3</v>
      </c>
      <c r="LO327">
        <v>1.8544697891785964E-5</v>
      </c>
      <c r="LP327">
        <v>5.2375916820817499E-5</v>
      </c>
      <c r="LQ327">
        <v>4.3551942510395126E-5</v>
      </c>
      <c r="LR327">
        <v>2.0011341460052289E-5</v>
      </c>
      <c r="LS327">
        <v>7.1135880040447649E-5</v>
      </c>
      <c r="LT327">
        <v>3.4661343582529417E-5</v>
      </c>
      <c r="LU327">
        <v>2.3910822984195162E-6</v>
      </c>
      <c r="LV327">
        <v>5.247203491080818E-5</v>
      </c>
      <c r="LW327">
        <v>5.4223508193761139E-4</v>
      </c>
      <c r="LX327">
        <v>1.9279037505560987E-5</v>
      </c>
      <c r="LY327">
        <v>4.8525086531662896E-4</v>
      </c>
      <c r="LZ327">
        <v>4.6393647507748589E-4</v>
      </c>
      <c r="MA327">
        <v>1.7818896272306825E-4</v>
      </c>
      <c r="MB327">
        <v>8.2564568786916442E-5</v>
      </c>
      <c r="MC327">
        <v>8.2234115059010048E-5</v>
      </c>
      <c r="MD327">
        <v>3.3578165315561477E-4</v>
      </c>
      <c r="ME327">
        <v>9.5812103060758072E-5</v>
      </c>
      <c r="MF327">
        <v>4.3615395468392153E-5</v>
      </c>
      <c r="MG327">
        <v>2.2405547214897085E-4</v>
      </c>
      <c r="MH327">
        <v>2.2259565071262071E-5</v>
      </c>
      <c r="MI327">
        <v>2.5528689711187448E-5</v>
      </c>
      <c r="MJ327">
        <v>1.5844727460483344E-5</v>
      </c>
      <c r="MK327">
        <v>1.3029894366664578E-5</v>
      </c>
      <c r="ML327">
        <v>1.344727493868754E-5</v>
      </c>
      <c r="MM327">
        <v>2.3312194840296193E-5</v>
      </c>
      <c r="MN327">
        <v>1.6588455094945938E-5</v>
      </c>
      <c r="MO327">
        <v>2.6535699814362427E-5</v>
      </c>
      <c r="MP327">
        <v>1.1614738746236933E-5</v>
      </c>
      <c r="MQ327">
        <v>1.439765076607E-5</v>
      </c>
      <c r="MR327">
        <v>1.6692245027876389E-5</v>
      </c>
      <c r="MS327">
        <v>5.8649279126609799E-5</v>
      </c>
      <c r="MT327">
        <v>1.7286822596717302E-5</v>
      </c>
      <c r="MU327">
        <v>1.2341228681463884E-4</v>
      </c>
      <c r="MV327">
        <v>5.3955238041685607E-5</v>
      </c>
    </row>
    <row r="328" spans="3:360" x14ac:dyDescent="0.15">
      <c r="C328">
        <v>10</v>
      </c>
      <c r="D328" t="s">
        <v>28</v>
      </c>
      <c r="F328">
        <f t="shared" si="18"/>
        <v>0</v>
      </c>
      <c r="L328">
        <v>0</v>
      </c>
      <c r="S328">
        <v>10</v>
      </c>
      <c r="T328" t="s">
        <v>28</v>
      </c>
      <c r="U328">
        <v>2.8258115234274633E-5</v>
      </c>
      <c r="V328">
        <v>5.7116628094908237E-5</v>
      </c>
      <c r="W328">
        <v>8.4269737039652755E-5</v>
      </c>
      <c r="X328">
        <v>2.7210569010269992E-5</v>
      </c>
      <c r="Y328">
        <v>5.8554395186520385E-5</v>
      </c>
      <c r="Z328">
        <v>5.0443856929223088E-5</v>
      </c>
      <c r="AA328">
        <v>3.2522943758605165E-5</v>
      </c>
      <c r="AB328">
        <v>7.2950177232731662E-5</v>
      </c>
      <c r="AC328">
        <v>6.5696357383880535E-5</v>
      </c>
      <c r="AD328">
        <v>2.0102177696762467E-3</v>
      </c>
      <c r="AE328">
        <v>1.0955593205188702E-3</v>
      </c>
      <c r="AF328">
        <v>2.7533246951300425E-4</v>
      </c>
      <c r="AG328">
        <v>5.6096607762936082E-4</v>
      </c>
      <c r="AH328">
        <v>2.3692963319854138E-4</v>
      </c>
      <c r="AI328">
        <v>2.2870846794787654E-4</v>
      </c>
      <c r="AJ328">
        <v>4.8404157191103372E-4</v>
      </c>
      <c r="AK328">
        <v>3.6224964016376849E-4</v>
      </c>
      <c r="AL328">
        <v>1.4552934822121752E-4</v>
      </c>
      <c r="AM328">
        <v>2.2138712457050617E-4</v>
      </c>
      <c r="AN328">
        <v>3.4819855439738082E-5</v>
      </c>
      <c r="AO328">
        <v>3.517926157870795E-5</v>
      </c>
      <c r="AP328">
        <v>2.0830258424455445E-5</v>
      </c>
      <c r="AQ328">
        <v>2.2056338372663344E-5</v>
      </c>
      <c r="AR328">
        <v>1.0111653775276143E-5</v>
      </c>
      <c r="AS328">
        <v>2.2544471666276714E-5</v>
      </c>
      <c r="AT328">
        <v>2.7289612168881954E-5</v>
      </c>
      <c r="AU328">
        <v>1.7774551856737716E-5</v>
      </c>
      <c r="AV328">
        <v>2.034331982683086E-5</v>
      </c>
      <c r="AW328">
        <v>3.927212597737057E-5</v>
      </c>
      <c r="AX328">
        <v>2.7674222215835308E-5</v>
      </c>
      <c r="AY328">
        <v>9.6947971062735436E-5</v>
      </c>
      <c r="AZ328">
        <v>3.2502218191103207E-5</v>
      </c>
      <c r="BA328">
        <v>1.3087949453350679E-4</v>
      </c>
      <c r="BB328">
        <v>1.2460367821587342E-4</v>
      </c>
      <c r="BC328">
        <v>3.2386617128092387E-5</v>
      </c>
      <c r="BD328">
        <v>1.3198356393799782E-4</v>
      </c>
      <c r="BE328">
        <v>3.3323242134532503E-5</v>
      </c>
      <c r="BF328">
        <v>3.8049472247099622E-5</v>
      </c>
      <c r="BG328">
        <v>1.4373869220659873E-4</v>
      </c>
      <c r="BH328">
        <v>5.6462555124263176E-5</v>
      </c>
      <c r="BI328">
        <v>3.0418823922791392E-5</v>
      </c>
      <c r="BJ328">
        <v>6.1474600980811003E-5</v>
      </c>
      <c r="BK328">
        <v>8.1843093618342051E-5</v>
      </c>
      <c r="BL328">
        <v>4.4678964553258594E-4</v>
      </c>
      <c r="BM328">
        <v>1.8712599161260269E-4</v>
      </c>
      <c r="BN328">
        <v>2.3307794627444473E-4</v>
      </c>
      <c r="BO328">
        <v>3.0296192057118029E-4</v>
      </c>
      <c r="BP328">
        <v>2.8024082111799604E-4</v>
      </c>
      <c r="BQ328">
        <v>2.9189101481688325E-4</v>
      </c>
      <c r="BR328">
        <v>3.4175409850289507E-4</v>
      </c>
      <c r="BS328">
        <v>2.1696623535254073E-4</v>
      </c>
      <c r="BT328">
        <v>8.6808378165001144E-5</v>
      </c>
      <c r="BU328">
        <v>1.3960999534456755E-4</v>
      </c>
      <c r="BV328">
        <v>5.5670377251829833E-5</v>
      </c>
      <c r="BW328">
        <v>4.1339414522243243E-5</v>
      </c>
      <c r="BX328">
        <v>2.552471683798545E-5</v>
      </c>
      <c r="BY328">
        <v>2.2465023324257625E-5</v>
      </c>
      <c r="BZ328">
        <v>1.0124727620654624E-5</v>
      </c>
      <c r="CA328">
        <v>3.6543243315190694E-5</v>
      </c>
      <c r="CB328">
        <v>2.6094855097912862E-5</v>
      </c>
      <c r="CC328">
        <v>6.6549836655544503E-5</v>
      </c>
      <c r="CD328">
        <v>1.5953568530164706E-5</v>
      </c>
      <c r="CE328">
        <v>2.9347876326183872E-5</v>
      </c>
      <c r="CF328">
        <v>2.4114599780940489E-5</v>
      </c>
      <c r="CG328">
        <v>8.897760425847183E-5</v>
      </c>
      <c r="CH328">
        <v>3.0090906249187183E-5</v>
      </c>
      <c r="CI328">
        <v>3.0073623504961477E-4</v>
      </c>
      <c r="CJ328">
        <v>7.3421102786473926E-5</v>
      </c>
      <c r="CK328">
        <v>5.7642065405439895E-5</v>
      </c>
      <c r="CL328">
        <v>1.337320988551208E-4</v>
      </c>
      <c r="CM328">
        <v>1.7581975748960364E-4</v>
      </c>
      <c r="CN328">
        <v>8.4421452426799106E-5</v>
      </c>
      <c r="CO328">
        <v>1.8254824882057538E-4</v>
      </c>
      <c r="CP328">
        <v>2.3466974674250912E-4</v>
      </c>
      <c r="CQ328">
        <v>6.6486232207341517E-5</v>
      </c>
      <c r="CR328">
        <v>1.6088933675300287E-4</v>
      </c>
      <c r="CS328">
        <v>2.6934157566961786E-4</v>
      </c>
      <c r="CT328">
        <v>7.4876406108614155E-3</v>
      </c>
      <c r="CU328">
        <v>4.0118923875438412E-3</v>
      </c>
      <c r="CV328">
        <v>2.0010544058562535E-3</v>
      </c>
      <c r="CW328">
        <v>7.1720232355296405E-3</v>
      </c>
      <c r="CX328">
        <v>2.1494618597555069E-3</v>
      </c>
      <c r="CY328">
        <v>2.5668570102544046E-3</v>
      </c>
      <c r="CZ328">
        <v>2.2143394347711363E-3</v>
      </c>
      <c r="DA328">
        <v>1.7016424126114922E-3</v>
      </c>
      <c r="DB328">
        <v>3.437680884677855E-4</v>
      </c>
      <c r="DC328">
        <v>1.3139143626585935E-3</v>
      </c>
      <c r="DD328">
        <v>2.615043050793225E-4</v>
      </c>
      <c r="DE328">
        <v>1.1416499416033374E-4</v>
      </c>
      <c r="DF328">
        <v>6.6799847313764055E-5</v>
      </c>
      <c r="DG328">
        <v>5.3237822154283901E-5</v>
      </c>
      <c r="DH328">
        <v>4.9084312121840194E-5</v>
      </c>
      <c r="DI328">
        <v>8.5084657510036598E-5</v>
      </c>
      <c r="DJ328">
        <v>7.0281604821043292E-5</v>
      </c>
      <c r="DK328">
        <v>1.0016103668586774E-4</v>
      </c>
      <c r="DL328">
        <v>5.3457891100273303E-5</v>
      </c>
      <c r="DM328">
        <v>1.9470403158698552E-4</v>
      </c>
      <c r="DN328">
        <v>6.705337644727679E-5</v>
      </c>
      <c r="DO328">
        <v>3.4910753908328461E-4</v>
      </c>
      <c r="DP328">
        <v>9.0288624133693011E-5</v>
      </c>
      <c r="DQ328">
        <v>5.0947341942191677E-4</v>
      </c>
      <c r="DR328">
        <v>6.4046933752241568E-4</v>
      </c>
      <c r="DS328">
        <v>2.6849766895914638E-5</v>
      </c>
      <c r="DT328">
        <v>5.5420500245700489E-5</v>
      </c>
      <c r="DU328">
        <v>6.8861425068051968E-5</v>
      </c>
      <c r="DV328">
        <v>3.6070413502664169E-5</v>
      </c>
      <c r="DW328">
        <v>7.9915837560240533E-5</v>
      </c>
      <c r="DX328">
        <v>6.5144816863188417E-5</v>
      </c>
      <c r="DY328">
        <v>2.3394982366800956E-5</v>
      </c>
      <c r="DZ328">
        <v>5.4924594782006549E-5</v>
      </c>
      <c r="EA328">
        <v>6.6628809929814513E-5</v>
      </c>
      <c r="EB328">
        <v>7.8221702377130088E-4</v>
      </c>
      <c r="EC328">
        <v>2.959295834364946E-4</v>
      </c>
      <c r="ED328">
        <v>2.8402566904226785E-4</v>
      </c>
      <c r="EE328">
        <v>3.8219094974948606E-4</v>
      </c>
      <c r="EF328">
        <v>3.6832673895043397E-4</v>
      </c>
      <c r="EG328">
        <v>3.5990859555300056E-4</v>
      </c>
      <c r="EH328">
        <v>4.688663143002388E-4</v>
      </c>
      <c r="EI328">
        <v>2.2360185187452589E-4</v>
      </c>
      <c r="EJ328">
        <v>9.0996584790371463E-5</v>
      </c>
      <c r="EK328">
        <v>1.8350063898371456E-4</v>
      </c>
      <c r="EL328">
        <v>3.2448460920950595E-5</v>
      </c>
      <c r="EM328">
        <v>2.9881802392281088E-5</v>
      </c>
      <c r="EN328">
        <v>2.1384604733355067E-5</v>
      </c>
      <c r="EO328">
        <v>2.1230103469152407E-5</v>
      </c>
      <c r="EP328">
        <v>1.3663667896104963E-5</v>
      </c>
      <c r="EQ328">
        <v>3.5696924907265249E-5</v>
      </c>
      <c r="ER328">
        <v>2.6060982989274828E-5</v>
      </c>
      <c r="ES328">
        <v>3.0531673401484798E-5</v>
      </c>
      <c r="ET328">
        <v>2.275161496909426E-5</v>
      </c>
      <c r="EU328">
        <v>3.0040315695219451E-5</v>
      </c>
      <c r="EV328">
        <v>2.5603554578882876E-5</v>
      </c>
      <c r="EW328">
        <v>8.9228954432921971E-5</v>
      </c>
      <c r="EX328">
        <v>2.7865587378300897E-5</v>
      </c>
      <c r="EY328">
        <v>1.2225643411922484E-4</v>
      </c>
      <c r="EZ328">
        <v>7.101048513553404E-5</v>
      </c>
      <c r="FA328">
        <v>2.6193907938648111E-5</v>
      </c>
      <c r="FB328">
        <v>2.7387801738760851E-5</v>
      </c>
      <c r="FC328">
        <v>8.2731087469387817E-5</v>
      </c>
      <c r="FD328">
        <v>3.149127695687152E-5</v>
      </c>
      <c r="FE328">
        <v>1.0563975191224663E-4</v>
      </c>
      <c r="FF328">
        <v>8.6997917224749963E-5</v>
      </c>
      <c r="FG328">
        <v>3.2705515275983461E-5</v>
      </c>
      <c r="FH328">
        <v>1.1004538604011114E-4</v>
      </c>
      <c r="FI328">
        <v>8.2408214981693093E-5</v>
      </c>
      <c r="FJ328">
        <v>1.5453326586947287E-3</v>
      </c>
      <c r="FK328">
        <v>1.0832165510860972E-3</v>
      </c>
      <c r="FL328">
        <v>6.5565914327847248E-4</v>
      </c>
      <c r="FM328">
        <v>1.2232322741610154E-3</v>
      </c>
      <c r="FN328">
        <v>1.1169466794925301E-3</v>
      </c>
      <c r="FO328">
        <v>8.2517491065262137E-4</v>
      </c>
      <c r="FP328">
        <v>5.8446109230977418E-4</v>
      </c>
      <c r="FQ328">
        <v>5.424166542077586E-4</v>
      </c>
      <c r="FR328">
        <v>1.8904833232207262E-4</v>
      </c>
      <c r="FS328">
        <v>2.4579224577943429E-4</v>
      </c>
      <c r="FT328">
        <v>3.8742112841352313E-5</v>
      </c>
      <c r="FU328">
        <v>3.3247330816895892E-5</v>
      </c>
      <c r="FV328">
        <v>1.9787521042029369E-5</v>
      </c>
      <c r="FW328">
        <v>2.18949177164005E-5</v>
      </c>
      <c r="FX328">
        <v>9.2377226170417806E-6</v>
      </c>
      <c r="FY328">
        <v>3.5012982505218794E-5</v>
      </c>
      <c r="FZ328">
        <v>2.5187326947659895E-5</v>
      </c>
      <c r="GA328">
        <v>3.760541071408487E-5</v>
      </c>
      <c r="GB328">
        <v>2.156034180308801E-5</v>
      </c>
      <c r="GC328">
        <v>4.7963410750238701E-5</v>
      </c>
      <c r="GD328">
        <v>3.1482480474082749E-5</v>
      </c>
      <c r="GE328">
        <v>8.3072952578569606E-5</v>
      </c>
      <c r="GF328">
        <v>3.2192722992355857E-5</v>
      </c>
      <c r="GG328">
        <v>1.5910531051354675E-4</v>
      </c>
      <c r="GH328">
        <v>1.7767656782037135E-4</v>
      </c>
      <c r="GI328">
        <v>3.3306133080895556E-5</v>
      </c>
      <c r="GJ328">
        <v>5.3858600305138957E-5</v>
      </c>
      <c r="GK328">
        <v>6.6784946319544173E-5</v>
      </c>
      <c r="GL328">
        <v>3.6341532994223033E-5</v>
      </c>
      <c r="GM328">
        <v>6.2908967022896846E-5</v>
      </c>
      <c r="GN328">
        <v>6.728263052415834E-5</v>
      </c>
      <c r="GO328">
        <v>1.6967720584043324E-5</v>
      </c>
      <c r="GP328">
        <v>5.1536954403371034E-5</v>
      </c>
      <c r="GQ328">
        <v>7.0107795093318087E-5</v>
      </c>
      <c r="GR328">
        <v>6.4814505881297254E-4</v>
      </c>
      <c r="GS328">
        <v>2.3187508585517145E-4</v>
      </c>
      <c r="GT328">
        <v>2.8265423887997756E-4</v>
      </c>
      <c r="GU328">
        <v>4.1254825141397731E-4</v>
      </c>
      <c r="GV328">
        <v>3.8647658783550192E-4</v>
      </c>
      <c r="GW328">
        <v>3.5874028436802958E-4</v>
      </c>
      <c r="GX328">
        <v>4.2396285471445557E-4</v>
      </c>
      <c r="GY328">
        <v>2.7073302911695971E-4</v>
      </c>
      <c r="GZ328">
        <v>1.042213118083675E-4</v>
      </c>
      <c r="HA328">
        <v>1.8110612299127783E-4</v>
      </c>
      <c r="HB328">
        <v>3.3208718495201518E-5</v>
      </c>
      <c r="HC328">
        <v>3.4672629816538938E-5</v>
      </c>
      <c r="HD328">
        <v>2.188070828924762E-5</v>
      </c>
      <c r="HE328">
        <v>2.1422122253428652E-5</v>
      </c>
      <c r="HF328">
        <v>1.2473611334490016E-5</v>
      </c>
      <c r="HG328">
        <v>3.8179734037341708E-5</v>
      </c>
      <c r="HH328">
        <v>2.6349204646724816E-5</v>
      </c>
      <c r="HI328">
        <v>4.4566280300439502E-5</v>
      </c>
      <c r="HJ328">
        <v>2.5252011875370961E-5</v>
      </c>
      <c r="HK328">
        <v>3.2831150820935884E-5</v>
      </c>
      <c r="HL328">
        <v>2.6475354712405146E-5</v>
      </c>
      <c r="HM328">
        <v>7.9213687078235359E-5</v>
      </c>
      <c r="HN328">
        <v>2.9247253009860383E-5</v>
      </c>
      <c r="HO328">
        <v>1.3040835129037319E-4</v>
      </c>
      <c r="HP328">
        <v>6.6304118060236467E-5</v>
      </c>
      <c r="HQ328">
        <v>3.0717342331698881E-5</v>
      </c>
      <c r="HR328">
        <v>4.8059329259591334E-5</v>
      </c>
      <c r="HS328">
        <v>7.9838140560452617E-5</v>
      </c>
      <c r="HT328">
        <v>3.4979452433482197E-5</v>
      </c>
      <c r="HU328">
        <v>1.1852992978716415E-4</v>
      </c>
      <c r="HV328">
        <v>8.1611365959791932E-5</v>
      </c>
      <c r="HW328">
        <v>5.3478958814394473E-6</v>
      </c>
      <c r="HX328">
        <v>8.5346612118263838E-5</v>
      </c>
      <c r="HY328">
        <v>7.7547212922404813E-5</v>
      </c>
      <c r="HZ328">
        <v>1.8463946489933891E-3</v>
      </c>
      <c r="IA328">
        <v>8.998765144321196E-4</v>
      </c>
      <c r="IB328">
        <v>5.8602999372793616E-4</v>
      </c>
      <c r="IC328">
        <v>1.0189189898154143E-3</v>
      </c>
      <c r="ID328">
        <v>9.0583202407329183E-4</v>
      </c>
      <c r="IE328">
        <v>7.8336510835996917E-4</v>
      </c>
      <c r="IF328">
        <v>7.4450505937761373E-4</v>
      </c>
      <c r="IG328">
        <v>5.486680967468733E-4</v>
      </c>
      <c r="IH328">
        <v>1.8001799777003281E-4</v>
      </c>
      <c r="II328">
        <v>3.445189924227677E-4</v>
      </c>
      <c r="IJ328">
        <v>3.9888431906353694E-5</v>
      </c>
      <c r="IK328">
        <v>3.4174953101332769E-5</v>
      </c>
      <c r="IL328">
        <v>2.2374059582843101E-5</v>
      </c>
      <c r="IM328">
        <v>2.2938932668784373E-5</v>
      </c>
      <c r="IN328">
        <v>2.1161462312052013E-5</v>
      </c>
      <c r="IO328">
        <v>3.9505122453662521E-5</v>
      </c>
      <c r="IP328">
        <v>2.9895790948779685E-5</v>
      </c>
      <c r="IQ328">
        <v>2.179176541174618E-5</v>
      </c>
      <c r="IR328">
        <v>2.9316576276927004E-5</v>
      </c>
      <c r="IS328">
        <v>5.2142174228783436E-5</v>
      </c>
      <c r="IT328">
        <v>2.8766038163130048E-5</v>
      </c>
      <c r="IU328">
        <v>9.6066798537879672E-5</v>
      </c>
      <c r="IV328">
        <v>3.5253769199743521E-5</v>
      </c>
      <c r="IW328">
        <v>1.411838048499188E-4</v>
      </c>
      <c r="IX328">
        <v>1.8866454088402489E-4</v>
      </c>
      <c r="IY328">
        <v>2.9634277406665525E-5</v>
      </c>
      <c r="IZ328">
        <v>7.0176747967532692E-5</v>
      </c>
      <c r="JA328">
        <v>4.8943148712487605E-5</v>
      </c>
      <c r="JB328">
        <v>3.4081932814486462E-5</v>
      </c>
      <c r="JC328">
        <v>8.9120041095820541E-5</v>
      </c>
      <c r="JD328">
        <v>6.5541550945454651E-5</v>
      </c>
      <c r="JE328">
        <v>5.3263834157394323E-5</v>
      </c>
      <c r="JF328">
        <v>6.7318231860155148E-5</v>
      </c>
      <c r="JG328">
        <v>7.3743738564815726E-5</v>
      </c>
      <c r="JH328">
        <v>6.7200305653668344E-4</v>
      </c>
      <c r="JI328">
        <v>2.5302149660148929E-4</v>
      </c>
      <c r="JJ328">
        <v>2.7414342296094846E-4</v>
      </c>
      <c r="JK328">
        <v>3.9565031769234432E-4</v>
      </c>
      <c r="JL328">
        <v>1.8397760152290683E-4</v>
      </c>
      <c r="JM328">
        <v>1.8824138418255512E-4</v>
      </c>
      <c r="JN328">
        <v>3.9342514621055401E-4</v>
      </c>
      <c r="JO328">
        <v>1.9527382575323831E-4</v>
      </c>
      <c r="JP328">
        <v>1.0472588491510396E-4</v>
      </c>
      <c r="JQ328">
        <v>2.0014920276303284E-4</v>
      </c>
      <c r="JR328">
        <v>5.1299164935499562E-5</v>
      </c>
      <c r="JS328">
        <v>2.6476096064674416E-5</v>
      </c>
      <c r="JT328">
        <v>2.0078325245402913E-5</v>
      </c>
      <c r="JU328">
        <v>1.7880020657557043E-5</v>
      </c>
      <c r="JV328">
        <v>9.7609208054991895E-6</v>
      </c>
      <c r="JW328">
        <v>2.9803302068700981E-5</v>
      </c>
      <c r="JX328">
        <v>2.6429055039441294E-5</v>
      </c>
      <c r="JY328">
        <v>3.3332924725256369E-5</v>
      </c>
      <c r="JZ328">
        <v>1.5964099952404296E-5</v>
      </c>
      <c r="KA328">
        <v>2.9730456054415174E-5</v>
      </c>
      <c r="KB328">
        <v>2.7459119545649813E-5</v>
      </c>
      <c r="KC328">
        <v>9.1672677198204427E-5</v>
      </c>
      <c r="KD328">
        <v>2.2898180843019321E-5</v>
      </c>
      <c r="KE328">
        <v>1.4587144287097215E-4</v>
      </c>
      <c r="KF328">
        <v>7.9810537253933436E-5</v>
      </c>
      <c r="KG328">
        <v>1.1791983928560204E-4</v>
      </c>
      <c r="KH328">
        <v>2.2227540459807704E-4</v>
      </c>
      <c r="KI328">
        <v>5.3723946793810906E-4</v>
      </c>
      <c r="KJ328">
        <v>1.2899458253901801E-4</v>
      </c>
      <c r="KK328">
        <v>2.4102158682068947E-3</v>
      </c>
      <c r="KL328">
        <v>9.0560684289290694E-4</v>
      </c>
      <c r="KM328">
        <v>1.6290116401748985E-4</v>
      </c>
      <c r="KN328">
        <v>1.9847303954592288E-3</v>
      </c>
      <c r="KO328">
        <v>2.8037033005384781E-3</v>
      </c>
      <c r="KP328">
        <v>1.1881341393082456</v>
      </c>
      <c r="KQ328">
        <v>3.4176035396117639E-2</v>
      </c>
      <c r="KR328">
        <v>9.3037844102725285E-3</v>
      </c>
      <c r="KS328">
        <v>1.7458102598320795E-2</v>
      </c>
      <c r="KT328">
        <v>3.2620628783296261E-3</v>
      </c>
      <c r="KU328">
        <v>1.1035123977706488E-2</v>
      </c>
      <c r="KV328">
        <v>1.0875762526955973E-2</v>
      </c>
      <c r="KW328">
        <v>9.7073493480598124E-3</v>
      </c>
      <c r="KX328">
        <v>2.153685360203252E-3</v>
      </c>
      <c r="KY328">
        <v>3.0549489845800425E-3</v>
      </c>
      <c r="KZ328">
        <v>3.6588117960412614E-4</v>
      </c>
      <c r="LA328">
        <v>2.6531444578919338E-4</v>
      </c>
      <c r="LB328">
        <v>1.1398426751048604E-4</v>
      </c>
      <c r="LC328">
        <v>8.5110278707393092E-5</v>
      </c>
      <c r="LD328">
        <v>1.7305279727363766E-4</v>
      </c>
      <c r="LE328">
        <v>2.0693042288715368E-4</v>
      </c>
      <c r="LF328">
        <v>1.4489990533039272E-4</v>
      </c>
      <c r="LG328">
        <v>2.2988091860127912E-4</v>
      </c>
      <c r="LH328">
        <v>1.6797209756352441E-4</v>
      </c>
      <c r="LI328">
        <v>6.2115326656645407E-4</v>
      </c>
      <c r="LJ328">
        <v>1.5999267832515375E-4</v>
      </c>
      <c r="LK328">
        <v>5.1037025263167253E-4</v>
      </c>
      <c r="LL328">
        <v>2.5471554254335657E-4</v>
      </c>
      <c r="LM328">
        <v>8.5000720857061364E-4</v>
      </c>
      <c r="LN328">
        <v>3.5480877158576168E-3</v>
      </c>
      <c r="LO328">
        <v>3.8402872653249334E-5</v>
      </c>
      <c r="LP328">
        <v>8.3506689420530196E-5</v>
      </c>
      <c r="LQ328">
        <v>1.0565931494602476E-4</v>
      </c>
      <c r="LR328">
        <v>4.5857187621162176E-5</v>
      </c>
      <c r="LS328">
        <v>1.2642230394685109E-4</v>
      </c>
      <c r="LT328">
        <v>1.0128804266337215E-4</v>
      </c>
      <c r="LU328">
        <v>4.6561977230765835E-6</v>
      </c>
      <c r="LV328">
        <v>1.0281803074589245E-4</v>
      </c>
      <c r="LW328">
        <v>1.0889352195613287E-4</v>
      </c>
      <c r="LX328">
        <v>2.1207094974113063E-3</v>
      </c>
      <c r="LY328">
        <v>1.3894074638239513E-3</v>
      </c>
      <c r="LZ328">
        <v>7.9411377511676466E-4</v>
      </c>
      <c r="MA328">
        <v>1.3747103309912612E-3</v>
      </c>
      <c r="MB328">
        <v>8.8414428385237684E-4</v>
      </c>
      <c r="MC328">
        <v>8.4720922033901496E-4</v>
      </c>
      <c r="MD328">
        <v>8.5754797198489877E-4</v>
      </c>
      <c r="ME328">
        <v>6.7832294501646761E-4</v>
      </c>
      <c r="MF328">
        <v>2.0578106491130589E-4</v>
      </c>
      <c r="MG328">
        <v>4.4574347432544466E-4</v>
      </c>
      <c r="MH328">
        <v>5.7378934460502113E-5</v>
      </c>
      <c r="MI328">
        <v>4.8815636428621493E-5</v>
      </c>
      <c r="MJ328">
        <v>2.8874024097117631E-5</v>
      </c>
      <c r="MK328">
        <v>2.5957100552790014E-5</v>
      </c>
      <c r="ML328">
        <v>2.652403769989009E-5</v>
      </c>
      <c r="MM328">
        <v>4.5391634835452063E-5</v>
      </c>
      <c r="MN328">
        <v>3.6576779127908637E-5</v>
      </c>
      <c r="MO328">
        <v>6.1328593533007308E-5</v>
      </c>
      <c r="MP328">
        <v>2.7248470861514513E-5</v>
      </c>
      <c r="MQ328">
        <v>6.2765188699832506E-5</v>
      </c>
      <c r="MR328">
        <v>3.6120249987893789E-5</v>
      </c>
      <c r="MS328">
        <v>1.0375120007883775E-4</v>
      </c>
      <c r="MT328">
        <v>4.1957726988046509E-5</v>
      </c>
      <c r="MU328">
        <v>1.8555460140022944E-4</v>
      </c>
      <c r="MV328">
        <v>1.9548333908883038E-4</v>
      </c>
    </row>
    <row r="329" spans="3:360" x14ac:dyDescent="0.15">
      <c r="C329">
        <v>11</v>
      </c>
      <c r="D329" t="s">
        <v>29</v>
      </c>
      <c r="F329">
        <f t="shared" si="18"/>
        <v>0</v>
      </c>
      <c r="L329">
        <v>0</v>
      </c>
      <c r="S329">
        <v>11</v>
      </c>
      <c r="T329" t="s">
        <v>29</v>
      </c>
      <c r="U329">
        <v>5.1965651043071167E-5</v>
      </c>
      <c r="V329">
        <v>8.6613741164643377E-5</v>
      </c>
      <c r="W329">
        <v>1.2454484816392208E-4</v>
      </c>
      <c r="X329">
        <v>5.7983744130736471E-5</v>
      </c>
      <c r="Y329">
        <v>1.0370488087632396E-4</v>
      </c>
      <c r="Z329">
        <v>7.4743032598806412E-5</v>
      </c>
      <c r="AA329">
        <v>2.023005202087812E-4</v>
      </c>
      <c r="AB329">
        <v>7.5434552681112813E-5</v>
      </c>
      <c r="AC329">
        <v>5.9744295840367905E-5</v>
      </c>
      <c r="AD329">
        <v>6.6563129767621907E-5</v>
      </c>
      <c r="AE329">
        <v>8.6072787721090842E-5</v>
      </c>
      <c r="AF329">
        <v>1.6645509842045682E-4</v>
      </c>
      <c r="AG329">
        <v>1.0515832136490841E-4</v>
      </c>
      <c r="AH329">
        <v>1.0901799673860549E-4</v>
      </c>
      <c r="AI329">
        <v>9.3251442576592283E-5</v>
      </c>
      <c r="AJ329">
        <v>1.7902014940315879E-4</v>
      </c>
      <c r="AK329">
        <v>1.2208953475932916E-4</v>
      </c>
      <c r="AL329">
        <v>9.3256002008150051E-5</v>
      </c>
      <c r="AM329">
        <v>1.6620223169615291E-4</v>
      </c>
      <c r="AN329">
        <v>5.9518048081659112E-5</v>
      </c>
      <c r="AO329">
        <v>4.4907961874110366E-5</v>
      </c>
      <c r="AP329">
        <v>2.8355883444624966E-5</v>
      </c>
      <c r="AQ329">
        <v>2.9636501617564183E-5</v>
      </c>
      <c r="AR329">
        <v>9.3729934088633651E-6</v>
      </c>
      <c r="AS329">
        <v>3.4514446546815619E-5</v>
      </c>
      <c r="AT329">
        <v>3.9239588304871481E-5</v>
      </c>
      <c r="AU329">
        <v>1.9411160534309642E-5</v>
      </c>
      <c r="AV329">
        <v>2.6614036379321559E-5</v>
      </c>
      <c r="AW329">
        <v>5.7346994470393305E-5</v>
      </c>
      <c r="AX329">
        <v>3.8813614674269853E-5</v>
      </c>
      <c r="AY329">
        <v>8.419711538339287E-5</v>
      </c>
      <c r="AZ329">
        <v>6.03755301424152E-5</v>
      </c>
      <c r="BA329">
        <v>2.1260135628981672E-4</v>
      </c>
      <c r="BB329">
        <v>6.6083694468739389E-5</v>
      </c>
      <c r="BC329">
        <v>1.0203177186637459E-4</v>
      </c>
      <c r="BD329">
        <v>1.1434742927015327E-3</v>
      </c>
      <c r="BE329">
        <v>1.5901932519157274E-4</v>
      </c>
      <c r="BF329">
        <v>1.2625603421204915E-4</v>
      </c>
      <c r="BG329">
        <v>9.8380433673170417E-4</v>
      </c>
      <c r="BH329">
        <v>2.4934249211820995E-4</v>
      </c>
      <c r="BI329">
        <v>1.6142753581976948E-4</v>
      </c>
      <c r="BJ329">
        <v>3.1463836237330487E-4</v>
      </c>
      <c r="BK329">
        <v>2.7277421789943671E-4</v>
      </c>
      <c r="BL329">
        <v>1.2218636395343256E-4</v>
      </c>
      <c r="BM329">
        <v>8.5898196225200907E-4</v>
      </c>
      <c r="BN329">
        <v>7.4159275169957846E-4</v>
      </c>
      <c r="BO329">
        <v>6.1218623391039379E-4</v>
      </c>
      <c r="BP329">
        <v>3.5347974001521699E-4</v>
      </c>
      <c r="BQ329">
        <v>4.1324463717900162E-4</v>
      </c>
      <c r="BR329">
        <v>3.9933964477895372E-4</v>
      </c>
      <c r="BS329">
        <v>3.893635925794234E-4</v>
      </c>
      <c r="BT329">
        <v>2.771286998414422E-4</v>
      </c>
      <c r="BU329">
        <v>9.9065013514085991E-4</v>
      </c>
      <c r="BV329">
        <v>3.212675305816038E-4</v>
      </c>
      <c r="BW329">
        <v>1.3606890837087614E-4</v>
      </c>
      <c r="BX329">
        <v>1.0158892588012328E-4</v>
      </c>
      <c r="BY329">
        <v>5.0461606322269949E-5</v>
      </c>
      <c r="BZ329">
        <v>5.0131421027470766E-5</v>
      </c>
      <c r="CA329">
        <v>8.7565186173995416E-5</v>
      </c>
      <c r="CB329">
        <v>7.0395498466258673E-5</v>
      </c>
      <c r="CC329">
        <v>2.0057991252357476E-4</v>
      </c>
      <c r="CD329">
        <v>4.9715139756290099E-5</v>
      </c>
      <c r="CE329">
        <v>8.6954456490788225E-5</v>
      </c>
      <c r="CF329">
        <v>9.0649156444661959E-5</v>
      </c>
      <c r="CG329">
        <v>1.1840779633914555E-4</v>
      </c>
      <c r="CH329">
        <v>1.2521950840947441E-4</v>
      </c>
      <c r="CI329">
        <v>4.9307407302627505E-4</v>
      </c>
      <c r="CJ329">
        <v>2.2847475728242448E-4</v>
      </c>
      <c r="CK329">
        <v>5.7167409652293739E-5</v>
      </c>
      <c r="CL329">
        <v>8.8309630055433293E-5</v>
      </c>
      <c r="CM329">
        <v>9.9884994720953672E-5</v>
      </c>
      <c r="CN329">
        <v>1.0717819792514444E-4</v>
      </c>
      <c r="CO329">
        <v>1.441903705254646E-4</v>
      </c>
      <c r="CP329">
        <v>1.3598841759767205E-4</v>
      </c>
      <c r="CQ329">
        <v>7.594787323293664E-5</v>
      </c>
      <c r="CR329">
        <v>8.8689596685984128E-5</v>
      </c>
      <c r="CS329">
        <v>7.9983092945214374E-5</v>
      </c>
      <c r="CT329">
        <v>7.3794529493734223E-5</v>
      </c>
      <c r="CU329">
        <v>1.881065356301446E-4</v>
      </c>
      <c r="CV329">
        <v>2.7281767396349055E-4</v>
      </c>
      <c r="CW329">
        <v>1.6526921130629503E-4</v>
      </c>
      <c r="CX329">
        <v>2.2359907221137165E-4</v>
      </c>
      <c r="CY329">
        <v>1.8433033374089087E-4</v>
      </c>
      <c r="CZ329">
        <v>2.5599673835587094E-4</v>
      </c>
      <c r="DA329">
        <v>1.6195262637691674E-4</v>
      </c>
      <c r="DB329">
        <v>1.3008910605155887E-4</v>
      </c>
      <c r="DC329">
        <v>2.704598100732863E-4</v>
      </c>
      <c r="DD329">
        <v>4.1433036090649642E-5</v>
      </c>
      <c r="DE329">
        <v>5.2476956568992734E-5</v>
      </c>
      <c r="DF329">
        <v>3.8373277467202345E-5</v>
      </c>
      <c r="DG329">
        <v>3.6370618686494193E-5</v>
      </c>
      <c r="DH329">
        <v>1.3546168365614001E-5</v>
      </c>
      <c r="DI329">
        <v>5.1370938348854826E-5</v>
      </c>
      <c r="DJ329">
        <v>4.1223776103906796E-5</v>
      </c>
      <c r="DK329">
        <v>3.7769247387816128E-5</v>
      </c>
      <c r="DL329">
        <v>2.6656411571092179E-5</v>
      </c>
      <c r="DM329">
        <v>6.8269385202868117E-5</v>
      </c>
      <c r="DN329">
        <v>4.808878601595941E-5</v>
      </c>
      <c r="DO329">
        <v>1.0022455886382101E-4</v>
      </c>
      <c r="DP329">
        <v>7.1530091094137565E-5</v>
      </c>
      <c r="DQ329">
        <v>3.3036120356101813E-4</v>
      </c>
      <c r="DR329">
        <v>8.3701503881594412E-5</v>
      </c>
      <c r="DS329">
        <v>9.1282845823929435E-5</v>
      </c>
      <c r="DT329">
        <v>2.4969817406081754E-4</v>
      </c>
      <c r="DU329">
        <v>3.1135915823246997E-4</v>
      </c>
      <c r="DV329">
        <v>1.2166694363083268E-4</v>
      </c>
      <c r="DW329">
        <v>2.9163037855555119E-4</v>
      </c>
      <c r="DX329">
        <v>2.2718252257549983E-4</v>
      </c>
      <c r="DY329">
        <v>1.0149175556704673E-4</v>
      </c>
      <c r="DZ329">
        <v>1.625593933676184E-4</v>
      </c>
      <c r="EA329">
        <v>1.3136089199838226E-4</v>
      </c>
      <c r="EB329">
        <v>1.2498353008418136E-4</v>
      </c>
      <c r="EC329">
        <v>5.4731687196136981E-4</v>
      </c>
      <c r="ED329">
        <v>5.4686347346688861E-4</v>
      </c>
      <c r="EE329">
        <v>3.6867999915724962E-4</v>
      </c>
      <c r="EF329">
        <v>3.8301645499669095E-4</v>
      </c>
      <c r="EG329">
        <v>4.025309183348498E-4</v>
      </c>
      <c r="EH329">
        <v>3.8502921711040133E-4</v>
      </c>
      <c r="EI329">
        <v>3.4822167254537948E-4</v>
      </c>
      <c r="EJ329">
        <v>1.9703064289755304E-4</v>
      </c>
      <c r="EK329">
        <v>9.8190081769304908E-4</v>
      </c>
      <c r="EL329">
        <v>1.0603958585043624E-4</v>
      </c>
      <c r="EM329">
        <v>7.7044815282468411E-5</v>
      </c>
      <c r="EN329">
        <v>6.3149941828542037E-5</v>
      </c>
      <c r="EO329">
        <v>3.9942789415124149E-5</v>
      </c>
      <c r="EP329">
        <v>5.9746760976157786E-5</v>
      </c>
      <c r="EQ329">
        <v>8.1813995639354393E-5</v>
      </c>
      <c r="ER329">
        <v>5.3716182754388573E-5</v>
      </c>
      <c r="ES329">
        <v>7.4161539022666627E-5</v>
      </c>
      <c r="ET329">
        <v>5.2549283655570991E-5</v>
      </c>
      <c r="EU329">
        <v>8.3333186300366488E-5</v>
      </c>
      <c r="EV329">
        <v>6.5801895480221579E-5</v>
      </c>
      <c r="EW329">
        <v>1.0534693450980541E-4</v>
      </c>
      <c r="EX329">
        <v>9.786446679093602E-5</v>
      </c>
      <c r="EY329">
        <v>2.8842523251768417E-4</v>
      </c>
      <c r="EZ329">
        <v>1.4065909868016729E-4</v>
      </c>
      <c r="FA329">
        <v>5.3150638299892181E-5</v>
      </c>
      <c r="FB329">
        <v>5.0454150417178802E-5</v>
      </c>
      <c r="FC329">
        <v>1.300681123282654E-4</v>
      </c>
      <c r="FD329">
        <v>7.2816067141735384E-5</v>
      </c>
      <c r="FE329">
        <v>1.3590012672666483E-4</v>
      </c>
      <c r="FF329">
        <v>1.1579558535989388E-4</v>
      </c>
      <c r="FG329">
        <v>9.2172323127366089E-5</v>
      </c>
      <c r="FH329">
        <v>9.6265845313196516E-5</v>
      </c>
      <c r="FI329">
        <v>8.5347006826180905E-5</v>
      </c>
      <c r="FJ329">
        <v>5.9394761648430964E-5</v>
      </c>
      <c r="FK329">
        <v>2.0294317939050245E-4</v>
      </c>
      <c r="FL329">
        <v>2.5087804410211064E-4</v>
      </c>
      <c r="FM329">
        <v>1.9203169246659801E-4</v>
      </c>
      <c r="FN329">
        <v>2.0232457513038574E-4</v>
      </c>
      <c r="FO329">
        <v>1.794576486394521E-4</v>
      </c>
      <c r="FP329">
        <v>1.8246611994864588E-4</v>
      </c>
      <c r="FQ329">
        <v>1.4277042690776854E-4</v>
      </c>
      <c r="FR329">
        <v>1.4295323289807748E-4</v>
      </c>
      <c r="FS329">
        <v>4.9686259059953839E-4</v>
      </c>
      <c r="FT329">
        <v>5.3527623119233245E-5</v>
      </c>
      <c r="FU329">
        <v>4.5265657431422698E-5</v>
      </c>
      <c r="FV329">
        <v>3.1107540090763608E-5</v>
      </c>
      <c r="FW329">
        <v>2.9018785345815776E-5</v>
      </c>
      <c r="FX329">
        <v>1.6503995793685541E-5</v>
      </c>
      <c r="FY329">
        <v>6.2204558862547835E-5</v>
      </c>
      <c r="FZ329">
        <v>3.2592192689855692E-5</v>
      </c>
      <c r="GA329">
        <v>3.925294585719399E-5</v>
      </c>
      <c r="GB329">
        <v>2.7976145508201047E-5</v>
      </c>
      <c r="GC329">
        <v>4.9154052779825375E-5</v>
      </c>
      <c r="GD329">
        <v>4.5336204447073347E-5</v>
      </c>
      <c r="GE329">
        <v>5.7302897321426894E-5</v>
      </c>
      <c r="GF329">
        <v>5.920543823212525E-5</v>
      </c>
      <c r="GG329">
        <v>1.8552342501416887E-4</v>
      </c>
      <c r="GH329">
        <v>8.2408295974752656E-5</v>
      </c>
      <c r="GI329">
        <v>7.5545405323338148E-5</v>
      </c>
      <c r="GJ329">
        <v>1.4313374033187112E-4</v>
      </c>
      <c r="GK329">
        <v>2.0987064348424649E-4</v>
      </c>
      <c r="GL329">
        <v>1.0102437428419691E-4</v>
      </c>
      <c r="GM329">
        <v>1.8492220169861746E-4</v>
      </c>
      <c r="GN329">
        <v>1.7253118763463197E-4</v>
      </c>
      <c r="GO329">
        <v>5.6053015191548181E-5</v>
      </c>
      <c r="GP329">
        <v>1.3125445841195128E-4</v>
      </c>
      <c r="GQ329">
        <v>9.8875077170243223E-5</v>
      </c>
      <c r="GR329">
        <v>9.676285121128331E-5</v>
      </c>
      <c r="GS329">
        <v>2.8454565210112503E-4</v>
      </c>
      <c r="GT329">
        <v>3.8440178879102591E-4</v>
      </c>
      <c r="GU329">
        <v>2.8679080606293876E-4</v>
      </c>
      <c r="GV329">
        <v>3.0443323508086802E-4</v>
      </c>
      <c r="GW329">
        <v>2.9658348000266338E-4</v>
      </c>
      <c r="GX329">
        <v>2.8762948308807282E-4</v>
      </c>
      <c r="GY329">
        <v>2.4269095100783251E-4</v>
      </c>
      <c r="GZ329">
        <v>1.902795037117326E-4</v>
      </c>
      <c r="HA329">
        <v>6.2170876034476849E-4</v>
      </c>
      <c r="HB329">
        <v>7.7584233387901827E-5</v>
      </c>
      <c r="HC329">
        <v>6.6495914382698078E-5</v>
      </c>
      <c r="HD329">
        <v>4.5421285289332581E-5</v>
      </c>
      <c r="HE329">
        <v>3.6474861473299573E-5</v>
      </c>
      <c r="HF329">
        <v>3.5814466555798776E-5</v>
      </c>
      <c r="HG329">
        <v>6.2843645493448387E-5</v>
      </c>
      <c r="HH329">
        <v>4.7646164395529908E-5</v>
      </c>
      <c r="HI329">
        <v>6.5162769772956163E-5</v>
      </c>
      <c r="HJ329">
        <v>4.6898933785012906E-5</v>
      </c>
      <c r="HK329">
        <v>8.159099444776587E-5</v>
      </c>
      <c r="HL329">
        <v>5.6912545444624336E-5</v>
      </c>
      <c r="HM329">
        <v>8.6190767671880775E-5</v>
      </c>
      <c r="HN329">
        <v>8.6188376711800774E-5</v>
      </c>
      <c r="HO329">
        <v>2.7811551515308924E-4</v>
      </c>
      <c r="HP329">
        <v>1.0225629736695782E-4</v>
      </c>
      <c r="HQ329">
        <v>9.2888095585089102E-5</v>
      </c>
      <c r="HR329">
        <v>1.5218877334318895E-4</v>
      </c>
      <c r="HS329">
        <v>2.0945402627974377E-4</v>
      </c>
      <c r="HT329">
        <v>1.0191486498263467E-4</v>
      </c>
      <c r="HU329">
        <v>2.5246017500531165E-4</v>
      </c>
      <c r="HV329">
        <v>2.1114256476664886E-4</v>
      </c>
      <c r="HW329">
        <v>1.8856726043454548E-5</v>
      </c>
      <c r="HX329">
        <v>1.8445250664148169E-4</v>
      </c>
      <c r="HY329">
        <v>9.7731292483832811E-5</v>
      </c>
      <c r="HZ329">
        <v>9.6446210032984336E-5</v>
      </c>
      <c r="IA329">
        <v>4.5588914936430176E-4</v>
      </c>
      <c r="IB329">
        <v>4.6424907968860659E-4</v>
      </c>
      <c r="IC329">
        <v>3.3208366726179925E-4</v>
      </c>
      <c r="ID329">
        <v>2.8104142570129214E-4</v>
      </c>
      <c r="IE329">
        <v>2.8969365112442759E-4</v>
      </c>
      <c r="IF329">
        <v>2.7356612081277817E-4</v>
      </c>
      <c r="IG329">
        <v>2.4358861019889739E-4</v>
      </c>
      <c r="IH329">
        <v>2.2933674362130832E-4</v>
      </c>
      <c r="II329">
        <v>2.0986509662546502E-3</v>
      </c>
      <c r="IJ329">
        <v>1.5810355108552315E-4</v>
      </c>
      <c r="IK329">
        <v>9.816832597493239E-5</v>
      </c>
      <c r="IL329">
        <v>6.0493283587518037E-5</v>
      </c>
      <c r="IM329">
        <v>4.27552912396341E-5</v>
      </c>
      <c r="IN329">
        <v>1.1425317266499545E-4</v>
      </c>
      <c r="IO329">
        <v>8.3357308584808376E-5</v>
      </c>
      <c r="IP329">
        <v>5.9167657804412074E-5</v>
      </c>
      <c r="IQ329">
        <v>7.0950248922930964E-5</v>
      </c>
      <c r="IR329">
        <v>7.2637868481917691E-5</v>
      </c>
      <c r="IS329">
        <v>9.1792770614462289E-5</v>
      </c>
      <c r="IT329">
        <v>5.6700399167952377E-5</v>
      </c>
      <c r="IU329">
        <v>9.8444433765024761E-5</v>
      </c>
      <c r="IV329">
        <v>1.0559657528989123E-4</v>
      </c>
      <c r="IW329">
        <v>2.7734126828151095E-4</v>
      </c>
      <c r="IX329">
        <v>1.6540770527488866E-4</v>
      </c>
      <c r="IY329">
        <v>9.2003700214712527E-5</v>
      </c>
      <c r="IZ329">
        <v>3.1141939078334243E-4</v>
      </c>
      <c r="JA329">
        <v>2.0281395796291986E-4</v>
      </c>
      <c r="JB329">
        <v>1.0167226446521057E-4</v>
      </c>
      <c r="JC329">
        <v>3.4609132125506289E-4</v>
      </c>
      <c r="JD329">
        <v>2.3339694393200469E-4</v>
      </c>
      <c r="JE329">
        <v>4.0220953712351835E-4</v>
      </c>
      <c r="JF329">
        <v>2.4671983873592133E-4</v>
      </c>
      <c r="JG329">
        <v>1.9322775342921179E-4</v>
      </c>
      <c r="JH329">
        <v>1.7566042404160438E-4</v>
      </c>
      <c r="JI329">
        <v>6.5085530564994501E-4</v>
      </c>
      <c r="JJ329">
        <v>6.1433657842680672E-4</v>
      </c>
      <c r="JK329">
        <v>4.7477546979300797E-4</v>
      </c>
      <c r="JL329">
        <v>2.2761020843220449E-4</v>
      </c>
      <c r="JM329">
        <v>2.4636953556632217E-4</v>
      </c>
      <c r="JN329">
        <v>2.9700427599855015E-4</v>
      </c>
      <c r="JO329">
        <v>2.8560049013256458E-4</v>
      </c>
      <c r="JP329">
        <v>2.7143232735505723E-4</v>
      </c>
      <c r="JQ329">
        <v>1.201505283416408E-3</v>
      </c>
      <c r="JR329">
        <v>2.8047786847318459E-4</v>
      </c>
      <c r="JS329">
        <v>7.798246700114316E-5</v>
      </c>
      <c r="JT329">
        <v>6.1537687698844435E-5</v>
      </c>
      <c r="JU329">
        <v>3.5898067183509557E-5</v>
      </c>
      <c r="JV329">
        <v>5.09334887536475E-5</v>
      </c>
      <c r="JW329">
        <v>8.9054898228274561E-5</v>
      </c>
      <c r="JX329">
        <v>6.4125309165887607E-5</v>
      </c>
      <c r="JY329">
        <v>9.032779530841223E-5</v>
      </c>
      <c r="JZ329">
        <v>4.5574301941342345E-5</v>
      </c>
      <c r="KA329">
        <v>7.8490399482096168E-5</v>
      </c>
      <c r="KB329">
        <v>7.2795845250227798E-5</v>
      </c>
      <c r="KC329">
        <v>1.1199265884674418E-4</v>
      </c>
      <c r="KD329">
        <v>8.0730002512346743E-5</v>
      </c>
      <c r="KE329">
        <v>3.1253351566231405E-4</v>
      </c>
      <c r="KF329">
        <v>1.8046661048241584E-4</v>
      </c>
      <c r="KG329">
        <v>2.7533470865149671E-4</v>
      </c>
      <c r="KH329">
        <v>2.2772840287021792E-3</v>
      </c>
      <c r="KI329">
        <v>1.4605549805234742E-3</v>
      </c>
      <c r="KJ329">
        <v>2.4243593195090742E-4</v>
      </c>
      <c r="KK329">
        <v>2.4622275358429672E-3</v>
      </c>
      <c r="KL329">
        <v>1.0642745896355986E-3</v>
      </c>
      <c r="KM329">
        <v>6.4084955143240503E-4</v>
      </c>
      <c r="KN329">
        <v>7.0769563353546253E-4</v>
      </c>
      <c r="KO329">
        <v>9.8980106681296229E-4</v>
      </c>
      <c r="KP329">
        <v>4.3707368317480661E-4</v>
      </c>
      <c r="KQ329">
        <v>1.0050394943911667</v>
      </c>
      <c r="KR329">
        <v>3.3391634636510091E-3</v>
      </c>
      <c r="KS329">
        <v>2.0949973930337895E-3</v>
      </c>
      <c r="KT329">
        <v>1.4120073224477049E-3</v>
      </c>
      <c r="KU329">
        <v>1.3104368821857419E-3</v>
      </c>
      <c r="KV329">
        <v>9.7893847482128792E-4</v>
      </c>
      <c r="KW329">
        <v>1.6435181760900673E-3</v>
      </c>
      <c r="KX329">
        <v>1.0152677195191732E-3</v>
      </c>
      <c r="KY329">
        <v>7.6562051060290702E-3</v>
      </c>
      <c r="KZ329">
        <v>8.8404982717032185E-4</v>
      </c>
      <c r="LA329">
        <v>4.0158178043614727E-4</v>
      </c>
      <c r="LB329">
        <v>3.4758837862203956E-4</v>
      </c>
      <c r="LC329">
        <v>1.0958362969174681E-4</v>
      </c>
      <c r="LD329">
        <v>4.1623121809692369E-4</v>
      </c>
      <c r="LE329">
        <v>4.501510375345662E-4</v>
      </c>
      <c r="LF329">
        <v>1.7503680314731262E-4</v>
      </c>
      <c r="LG329">
        <v>4.6688410321512225E-4</v>
      </c>
      <c r="LH329">
        <v>1.808862137127899E-4</v>
      </c>
      <c r="LI329">
        <v>2.1971912809745555E-4</v>
      </c>
      <c r="LJ329">
        <v>2.5679956162289781E-4</v>
      </c>
      <c r="LK329">
        <v>2.6628443833138501E-4</v>
      </c>
      <c r="LL329">
        <v>3.9529044955882009E-4</v>
      </c>
      <c r="LM329">
        <v>6.7981639878006927E-4</v>
      </c>
      <c r="LN329">
        <v>7.5360576471625166E-4</v>
      </c>
      <c r="LO329">
        <v>1.5883968908967595E-4</v>
      </c>
      <c r="LP329">
        <v>6.492455106077243E-4</v>
      </c>
      <c r="LQ329">
        <v>5.9885744354314996E-4</v>
      </c>
      <c r="LR329">
        <v>1.7790557223189637E-4</v>
      </c>
      <c r="LS329">
        <v>5.311263945344827E-4</v>
      </c>
      <c r="LT329">
        <v>4.1001393346714677E-4</v>
      </c>
      <c r="LU329">
        <v>2.6514103758669598E-5</v>
      </c>
      <c r="LV329">
        <v>4.2209516174477577E-4</v>
      </c>
      <c r="LW329">
        <v>1.2959035518097132E-4</v>
      </c>
      <c r="LX329">
        <v>1.5651761179374341E-4</v>
      </c>
      <c r="LY329">
        <v>1.7578937805288921E-3</v>
      </c>
      <c r="LZ329">
        <v>1.2963919168409051E-3</v>
      </c>
      <c r="MA329">
        <v>8.240488887616272E-4</v>
      </c>
      <c r="MB329">
        <v>6.4734237001868038E-4</v>
      </c>
      <c r="MC329">
        <v>6.9108002538892626E-4</v>
      </c>
      <c r="MD329">
        <v>6.0060463393437225E-4</v>
      </c>
      <c r="ME329">
        <v>7.0845781697543902E-4</v>
      </c>
      <c r="MF329">
        <v>3.9164434036570022E-4</v>
      </c>
      <c r="MG329">
        <v>3.2968977677985218E-3</v>
      </c>
      <c r="MH329">
        <v>2.4341871280903081E-4</v>
      </c>
      <c r="MI329">
        <v>1.7705054687026378E-4</v>
      </c>
      <c r="MJ329">
        <v>1.4720416660735878E-4</v>
      </c>
      <c r="MK329">
        <v>5.9124134503451757E-5</v>
      </c>
      <c r="ML329">
        <v>1.7131662992340364E-4</v>
      </c>
      <c r="MM329">
        <v>1.3489257573057244E-4</v>
      </c>
      <c r="MN329">
        <v>8.7243777728161851E-5</v>
      </c>
      <c r="MO329">
        <v>2.2458543030515454E-4</v>
      </c>
      <c r="MP329">
        <v>8.5809005905060923E-5</v>
      </c>
      <c r="MQ329">
        <v>1.1718789247635932E-4</v>
      </c>
      <c r="MR329">
        <v>1.156548301026635E-4</v>
      </c>
      <c r="MS329">
        <v>1.379092912277745E-4</v>
      </c>
      <c r="MT329">
        <v>1.7727835808218728E-4</v>
      </c>
      <c r="MU329">
        <v>3.540691612827545E-4</v>
      </c>
      <c r="MV329">
        <v>3.041535153116262E-4</v>
      </c>
    </row>
    <row r="330" spans="3:360" x14ac:dyDescent="0.15">
      <c r="C330">
        <v>12</v>
      </c>
      <c r="D330" t="s">
        <v>30</v>
      </c>
      <c r="F330">
        <f t="shared" si="18"/>
        <v>0</v>
      </c>
      <c r="L330">
        <v>0</v>
      </c>
      <c r="S330">
        <v>12</v>
      </c>
      <c r="T330" t="s">
        <v>30</v>
      </c>
      <c r="U330">
        <v>6.1633861812483327E-5</v>
      </c>
      <c r="V330">
        <v>2.3536667965173058E-4</v>
      </c>
      <c r="W330">
        <v>7.0897881288522067E-5</v>
      </c>
      <c r="X330">
        <v>8.6135530818425756E-5</v>
      </c>
      <c r="Y330">
        <v>9.9228344967684158E-5</v>
      </c>
      <c r="Z330">
        <v>8.5493653303822095E-5</v>
      </c>
      <c r="AA330">
        <v>1.4901063025159151E-4</v>
      </c>
      <c r="AB330">
        <v>1.3887142194796736E-4</v>
      </c>
      <c r="AC330">
        <v>1.0203306042634964E-4</v>
      </c>
      <c r="AD330">
        <v>1.0342772444712528E-4</v>
      </c>
      <c r="AE330">
        <v>9.4460384188497544E-5</v>
      </c>
      <c r="AF330">
        <v>1.6625463646470827E-3</v>
      </c>
      <c r="AG330">
        <v>2.2511291488222377E-4</v>
      </c>
      <c r="AH330">
        <v>1.3617481816059155E-4</v>
      </c>
      <c r="AI330">
        <v>1.6055645922693186E-4</v>
      </c>
      <c r="AJ330">
        <v>3.5496949154304483E-4</v>
      </c>
      <c r="AK330">
        <v>2.1971660348389332E-4</v>
      </c>
      <c r="AL330">
        <v>1.2996646948881601E-4</v>
      </c>
      <c r="AM330">
        <v>2.4034183194101728E-4</v>
      </c>
      <c r="AN330">
        <v>1.1180204642739545E-4</v>
      </c>
      <c r="AO330">
        <v>1.5022471117610573E-4</v>
      </c>
      <c r="AP330">
        <v>7.7484665855636123E-5</v>
      </c>
      <c r="AQ330">
        <v>1.1916783431124023E-4</v>
      </c>
      <c r="AR330">
        <v>2.4052134750368737E-5</v>
      </c>
      <c r="AS330">
        <v>8.6207824050714841E-5</v>
      </c>
      <c r="AT330">
        <v>1.2271979407954309E-4</v>
      </c>
      <c r="AU330">
        <v>5.3087753324493967E-5</v>
      </c>
      <c r="AV330">
        <v>6.8208743115423723E-5</v>
      </c>
      <c r="AW330">
        <v>7.0999786580062575E-5</v>
      </c>
      <c r="AX330">
        <v>9.159581354083998E-5</v>
      </c>
      <c r="AY330">
        <v>5.8130007473368569E-4</v>
      </c>
      <c r="AZ330">
        <v>6.8274837972613286E-5</v>
      </c>
      <c r="BA330">
        <v>4.7117070311157377E-4</v>
      </c>
      <c r="BB330">
        <v>1.5780216106486261E-4</v>
      </c>
      <c r="BC330">
        <v>8.9122238033972773E-5</v>
      </c>
      <c r="BD330">
        <v>2.6582812024846035E-4</v>
      </c>
      <c r="BE330">
        <v>1.0244368370207353E-4</v>
      </c>
      <c r="BF330">
        <v>1.5083699959051323E-4</v>
      </c>
      <c r="BG330">
        <v>1.7102733670138916E-4</v>
      </c>
      <c r="BH330">
        <v>1.9384377271630242E-4</v>
      </c>
      <c r="BI330">
        <v>1.5290307856153087E-4</v>
      </c>
      <c r="BJ330">
        <v>2.098770250848144E-4</v>
      </c>
      <c r="BK330">
        <v>1.9908205672430684E-4</v>
      </c>
      <c r="BL330">
        <v>1.4580801255070875E-4</v>
      </c>
      <c r="BM330">
        <v>1.817723112667085E-4</v>
      </c>
      <c r="BN330">
        <v>2.2863599508623094E-3</v>
      </c>
      <c r="BO330">
        <v>3.1317759075489285E-4</v>
      </c>
      <c r="BP330">
        <v>2.1981743805873035E-4</v>
      </c>
      <c r="BQ330">
        <v>2.2349092173528631E-4</v>
      </c>
      <c r="BR330">
        <v>4.8548644716670067E-4</v>
      </c>
      <c r="BS330">
        <v>2.2836775483995223E-4</v>
      </c>
      <c r="BT330">
        <v>1.6689778660846413E-4</v>
      </c>
      <c r="BU330">
        <v>2.4875387789918314E-4</v>
      </c>
      <c r="BV330">
        <v>2.3274324742432646E-4</v>
      </c>
      <c r="BW330">
        <v>2.836268250817142E-4</v>
      </c>
      <c r="BX330">
        <v>2.0711639924938987E-4</v>
      </c>
      <c r="BY330">
        <v>2.8391257185439206E-4</v>
      </c>
      <c r="BZ330">
        <v>6.9583147683968693E-5</v>
      </c>
      <c r="CA330">
        <v>2.5276571615790583E-4</v>
      </c>
      <c r="CB330">
        <v>2.5990671467915224E-4</v>
      </c>
      <c r="CC330">
        <v>2.7458733889311997E-4</v>
      </c>
      <c r="CD330">
        <v>1.3204506513971064E-4</v>
      </c>
      <c r="CE330">
        <v>1.4086491930863463E-4</v>
      </c>
      <c r="CF330">
        <v>1.8337239046655401E-4</v>
      </c>
      <c r="CG330">
        <v>1.7070683461408765E-3</v>
      </c>
      <c r="CH330">
        <v>2.7662473371252455E-4</v>
      </c>
      <c r="CI330">
        <v>1.1337460678162381E-2</v>
      </c>
      <c r="CJ330">
        <v>3.516424425355961E-4</v>
      </c>
      <c r="CK330">
        <v>1.7907664783541576E-4</v>
      </c>
      <c r="CL330">
        <v>1.2947715904827177E-3</v>
      </c>
      <c r="CM330">
        <v>1.9233445062884059E-4</v>
      </c>
      <c r="CN330">
        <v>2.457636536490068E-4</v>
      </c>
      <c r="CO330">
        <v>4.7169061757086178E-4</v>
      </c>
      <c r="CP330">
        <v>3.0613164793894974E-4</v>
      </c>
      <c r="CQ330">
        <v>3.3763672577546907E-4</v>
      </c>
      <c r="CR330">
        <v>5.7805465623196985E-4</v>
      </c>
      <c r="CS330">
        <v>4.643087556207285E-4</v>
      </c>
      <c r="CT330">
        <v>3.0255762959814435E-4</v>
      </c>
      <c r="CU330">
        <v>6.0722473391413385E-4</v>
      </c>
      <c r="CV330">
        <v>2.0016516949108956E-2</v>
      </c>
      <c r="CW330">
        <v>2.6001025489977847E-3</v>
      </c>
      <c r="CX330">
        <v>7.9748539799550755E-4</v>
      </c>
      <c r="CY330">
        <v>7.621344690954614E-4</v>
      </c>
      <c r="CZ330">
        <v>2.3211262006276189E-3</v>
      </c>
      <c r="DA330">
        <v>1.1157419220920672E-3</v>
      </c>
      <c r="DB330">
        <v>7.12100604298515E-4</v>
      </c>
      <c r="DC330">
        <v>1.5401357336084776E-3</v>
      </c>
      <c r="DD330">
        <v>5.0509597010134648E-4</v>
      </c>
      <c r="DE330">
        <v>1.1650621114220789E-3</v>
      </c>
      <c r="DF330">
        <v>3.3753178494021208E-4</v>
      </c>
      <c r="DG330">
        <v>4.9218948312850148E-4</v>
      </c>
      <c r="DH330">
        <v>1.2309029577159655E-4</v>
      </c>
      <c r="DI330">
        <v>7.8785593806956317E-4</v>
      </c>
      <c r="DJ330">
        <v>4.8584386578852943E-4</v>
      </c>
      <c r="DK330">
        <v>3.3955383639955604E-4</v>
      </c>
      <c r="DL330">
        <v>2.7016668303776357E-4</v>
      </c>
      <c r="DM330">
        <v>2.7123009945293728E-4</v>
      </c>
      <c r="DN330">
        <v>3.5919477565798518E-4</v>
      </c>
      <c r="DO330">
        <v>5.4388572014453197E-3</v>
      </c>
      <c r="DP330">
        <v>2.822667195013645E-4</v>
      </c>
      <c r="DQ330">
        <v>2.5730990368108852E-3</v>
      </c>
      <c r="DR330">
        <v>5.9663249564313747E-4</v>
      </c>
      <c r="DS330">
        <v>5.5072970849453378E-5</v>
      </c>
      <c r="DT330">
        <v>1.6056123276523123E-4</v>
      </c>
      <c r="DU330">
        <v>8.4298081060540128E-5</v>
      </c>
      <c r="DV330">
        <v>8.5641826243326621E-5</v>
      </c>
      <c r="DW330">
        <v>1.1215830082290157E-4</v>
      </c>
      <c r="DX330">
        <v>1.1985316924479784E-4</v>
      </c>
      <c r="DY330">
        <v>6.6154616559662297E-5</v>
      </c>
      <c r="DZ330">
        <v>1.2047889120366643E-4</v>
      </c>
      <c r="EA330">
        <v>1.2292959279116712E-4</v>
      </c>
      <c r="EB330">
        <v>9.7334653292530993E-5</v>
      </c>
      <c r="EC330">
        <v>1.0777319319929209E-4</v>
      </c>
      <c r="ED330">
        <v>2.1776087395469958E-3</v>
      </c>
      <c r="EE330">
        <v>2.9928578048043272E-4</v>
      </c>
      <c r="EF330">
        <v>2.2813643161382065E-4</v>
      </c>
      <c r="EG330">
        <v>2.1302377584283869E-4</v>
      </c>
      <c r="EH330">
        <v>5.3408976372215828E-4</v>
      </c>
      <c r="EI330">
        <v>2.3566086071938555E-4</v>
      </c>
      <c r="EJ330">
        <v>1.39397364189561E-4</v>
      </c>
      <c r="EK330">
        <v>1.8796566218847981E-4</v>
      </c>
      <c r="EL330">
        <v>9.5722188872697026E-5</v>
      </c>
      <c r="EM330">
        <v>1.0419621602763917E-4</v>
      </c>
      <c r="EN330">
        <v>7.2250154036952702E-5</v>
      </c>
      <c r="EO330">
        <v>1.0779895785971166E-4</v>
      </c>
      <c r="EP330">
        <v>2.9565814459926719E-5</v>
      </c>
      <c r="EQ330">
        <v>1.4735896684229716E-4</v>
      </c>
      <c r="ER330">
        <v>1.052855829192739E-4</v>
      </c>
      <c r="ES330">
        <v>6.6666536091579266E-5</v>
      </c>
      <c r="ET330">
        <v>6.6115970176782403E-5</v>
      </c>
      <c r="EU330">
        <v>6.5314815928605271E-5</v>
      </c>
      <c r="EV330">
        <v>7.6251972335144718E-5</v>
      </c>
      <c r="EW330">
        <v>4.1579929016724056E-4</v>
      </c>
      <c r="EX330">
        <v>6.9295339076072524E-5</v>
      </c>
      <c r="EY330">
        <v>6.763102369294516E-4</v>
      </c>
      <c r="EZ330">
        <v>1.5209268582723839E-4</v>
      </c>
      <c r="FA330">
        <v>4.4879036474483009E-5</v>
      </c>
      <c r="FB330">
        <v>9.3020005015182416E-5</v>
      </c>
      <c r="FC330">
        <v>6.7965486331642293E-5</v>
      </c>
      <c r="FD330">
        <v>6.9645741865588005E-5</v>
      </c>
      <c r="FE330">
        <v>9.6825532517129997E-5</v>
      </c>
      <c r="FF330">
        <v>1.0715477690775992E-4</v>
      </c>
      <c r="FG330">
        <v>9.2380890792316422E-5</v>
      </c>
      <c r="FH330">
        <v>1.1345246312347517E-4</v>
      </c>
      <c r="FI330">
        <v>1.0120702722524241E-4</v>
      </c>
      <c r="FJ330">
        <v>6.8848400392473221E-5</v>
      </c>
      <c r="FK330">
        <v>9.360929538571207E-5</v>
      </c>
      <c r="FL330">
        <v>1.257530612098514E-3</v>
      </c>
      <c r="FM330">
        <v>2.537009788737313E-4</v>
      </c>
      <c r="FN330">
        <v>1.7092027890295978E-4</v>
      </c>
      <c r="FO330">
        <v>1.3614393293910076E-4</v>
      </c>
      <c r="FP330">
        <v>2.8745285251232636E-4</v>
      </c>
      <c r="FQ330">
        <v>1.7366734387857494E-4</v>
      </c>
      <c r="FR330">
        <v>1.3141456198593638E-4</v>
      </c>
      <c r="FS330">
        <v>1.485209979622555E-4</v>
      </c>
      <c r="FT330">
        <v>6.412819727713379E-5</v>
      </c>
      <c r="FU330">
        <v>9.3624180694610028E-5</v>
      </c>
      <c r="FV330">
        <v>5.9818369189171383E-5</v>
      </c>
      <c r="FW330">
        <v>9.7410966307430601E-5</v>
      </c>
      <c r="FX330">
        <v>1.5723708880339772E-5</v>
      </c>
      <c r="FY330">
        <v>1.4499674906484831E-4</v>
      </c>
      <c r="FZ330">
        <v>8.6922151600219891E-5</v>
      </c>
      <c r="GA330">
        <v>5.8294275628365165E-5</v>
      </c>
      <c r="GB330">
        <v>4.7358960872303852E-5</v>
      </c>
      <c r="GC330">
        <v>5.3938886940820102E-5</v>
      </c>
      <c r="GD330">
        <v>7.0262342674649913E-5</v>
      </c>
      <c r="GE330">
        <v>1.9505981708948237E-4</v>
      </c>
      <c r="GF330">
        <v>5.5244183608220535E-5</v>
      </c>
      <c r="GG330">
        <v>1.7336131296514308E-4</v>
      </c>
      <c r="GH330">
        <v>1.3339594974070545E-4</v>
      </c>
      <c r="GI330">
        <v>6.2662527620710974E-5</v>
      </c>
      <c r="GJ330">
        <v>1.6447740124072202E-4</v>
      </c>
      <c r="GK330">
        <v>8.5366071145282315E-5</v>
      </c>
      <c r="GL330">
        <v>8.9622046194423385E-5</v>
      </c>
      <c r="GM330">
        <v>1.2338927204439472E-4</v>
      </c>
      <c r="GN330">
        <v>1.3592070212002113E-4</v>
      </c>
      <c r="GO330">
        <v>5.5561753955972564E-5</v>
      </c>
      <c r="GP330">
        <v>1.3062371813009975E-4</v>
      </c>
      <c r="GQ330">
        <v>1.15518224104632E-4</v>
      </c>
      <c r="GR330">
        <v>9.8163880555168564E-5</v>
      </c>
      <c r="GS330">
        <v>1.0908603461677545E-4</v>
      </c>
      <c r="GT330">
        <v>1.7910263498622393E-3</v>
      </c>
      <c r="GU330">
        <v>3.5617721622627078E-4</v>
      </c>
      <c r="GV330">
        <v>2.354483140372856E-4</v>
      </c>
      <c r="GW330">
        <v>2.2370841988798748E-4</v>
      </c>
      <c r="GX330">
        <v>4.6323852346706086E-4</v>
      </c>
      <c r="GY330">
        <v>2.4355404477587254E-4</v>
      </c>
      <c r="GZ330">
        <v>1.4267836297536971E-4</v>
      </c>
      <c r="HA330">
        <v>1.9272023804269093E-4</v>
      </c>
      <c r="HB330">
        <v>1.038330619987627E-4</v>
      </c>
      <c r="HC330">
        <v>1.2579658490069498E-4</v>
      </c>
      <c r="HD330">
        <v>8.1404269475943874E-5</v>
      </c>
      <c r="HE330">
        <v>1.2017929738829391E-4</v>
      </c>
      <c r="HF330">
        <v>2.9619031584107416E-5</v>
      </c>
      <c r="HG330">
        <v>1.4784959267996167E-4</v>
      </c>
      <c r="HH330">
        <v>1.173793992556305E-4</v>
      </c>
      <c r="HI330">
        <v>8.7461161869606581E-5</v>
      </c>
      <c r="HJ330">
        <v>7.7199456954584215E-5</v>
      </c>
      <c r="HK330">
        <v>7.9532017162039365E-5</v>
      </c>
      <c r="HL330">
        <v>8.942842000338904E-5</v>
      </c>
      <c r="HM330">
        <v>3.0918259198469225E-4</v>
      </c>
      <c r="HN330">
        <v>7.832925492524144E-5</v>
      </c>
      <c r="HO330">
        <v>5.510832864169769E-4</v>
      </c>
      <c r="HP330">
        <v>1.6512613279009514E-4</v>
      </c>
      <c r="HQ330">
        <v>5.5569365234627267E-5</v>
      </c>
      <c r="HR330">
        <v>1.6330475261306119E-4</v>
      </c>
      <c r="HS330">
        <v>8.2573577578392174E-5</v>
      </c>
      <c r="HT330">
        <v>8.0151366599461127E-5</v>
      </c>
      <c r="HU330">
        <v>1.3195856268748176E-4</v>
      </c>
      <c r="HV330">
        <v>1.1580424687278712E-4</v>
      </c>
      <c r="HW330">
        <v>1.7577449575720928E-5</v>
      </c>
      <c r="HX330">
        <v>1.5929864400236071E-4</v>
      </c>
      <c r="HY330">
        <v>9.3643537646411276E-5</v>
      </c>
      <c r="HZ330">
        <v>9.1603330766538993E-5</v>
      </c>
      <c r="IA330">
        <v>1.1878214412380636E-4</v>
      </c>
      <c r="IB330">
        <v>2.7032202598140488E-3</v>
      </c>
      <c r="IC330">
        <v>4.1691447127336397E-4</v>
      </c>
      <c r="ID330">
        <v>2.2629501558908238E-4</v>
      </c>
      <c r="IE330">
        <v>1.8039074767423819E-4</v>
      </c>
      <c r="IF330">
        <v>4.7164744829193938E-4</v>
      </c>
      <c r="IG330">
        <v>2.6066026114760985E-4</v>
      </c>
      <c r="IH330">
        <v>1.6045846082711636E-4</v>
      </c>
      <c r="II330">
        <v>2.3513074290208721E-4</v>
      </c>
      <c r="IJ330">
        <v>9.4025661857997223E-5</v>
      </c>
      <c r="IK330">
        <v>1.1176676666964865E-4</v>
      </c>
      <c r="IL330">
        <v>7.0967883017080245E-5</v>
      </c>
      <c r="IM330">
        <v>1.1197278006552502E-4</v>
      </c>
      <c r="IN330">
        <v>3.3686680632539474E-5</v>
      </c>
      <c r="IO330">
        <v>1.3373004584052873E-4</v>
      </c>
      <c r="IP330">
        <v>1.1734080489949211E-4</v>
      </c>
      <c r="IQ330">
        <v>5.5108953056286473E-5</v>
      </c>
      <c r="IR330">
        <v>7.1528424663027342E-5</v>
      </c>
      <c r="IS330">
        <v>7.4411804741814788E-5</v>
      </c>
      <c r="IT330">
        <v>8.2143149149795612E-5</v>
      </c>
      <c r="IU330">
        <v>5.3985587062052869E-4</v>
      </c>
      <c r="IV330">
        <v>7.3333276017216784E-5</v>
      </c>
      <c r="IW330">
        <v>5.3836590883161832E-4</v>
      </c>
      <c r="IX330">
        <v>1.6032947744988851E-4</v>
      </c>
      <c r="IY330">
        <v>6.7525926725572815E-5</v>
      </c>
      <c r="IZ330">
        <v>3.1978014240252015E-4</v>
      </c>
      <c r="JA330">
        <v>8.8018191089831672E-5</v>
      </c>
      <c r="JB330">
        <v>1.0137278972209754E-4</v>
      </c>
      <c r="JC330">
        <v>1.3241726974665561E-4</v>
      </c>
      <c r="JD330">
        <v>1.4860111850258976E-4</v>
      </c>
      <c r="JE330">
        <v>2.5224712471974103E-4</v>
      </c>
      <c r="JF330">
        <v>2.3426143553181093E-4</v>
      </c>
      <c r="JG330">
        <v>1.8787515888018838E-4</v>
      </c>
      <c r="JH330">
        <v>1.3464616566645808E-4</v>
      </c>
      <c r="JI330">
        <v>1.4385716769111149E-4</v>
      </c>
      <c r="JJ330">
        <v>3.9993881031176407E-3</v>
      </c>
      <c r="JK330">
        <v>4.3525662019036686E-4</v>
      </c>
      <c r="JL330">
        <v>2.3059790708275743E-4</v>
      </c>
      <c r="JM330">
        <v>2.217584000736042E-4</v>
      </c>
      <c r="JN330">
        <v>4.5165049410320415E-4</v>
      </c>
      <c r="JO330">
        <v>2.698673693769133E-4</v>
      </c>
      <c r="JP330">
        <v>1.711032457165223E-4</v>
      </c>
      <c r="JQ330">
        <v>2.7349888108832855E-4</v>
      </c>
      <c r="JR330">
        <v>2.4394797356193008E-4</v>
      </c>
      <c r="JS330">
        <v>1.3783720588118583E-4</v>
      </c>
      <c r="JT330">
        <v>1.0419194657989863E-4</v>
      </c>
      <c r="JU330">
        <v>1.3204431306439334E-4</v>
      </c>
      <c r="JV330">
        <v>2.4947090705882391E-5</v>
      </c>
      <c r="JW330">
        <v>1.1459210278960058E-4</v>
      </c>
      <c r="JX330">
        <v>1.3421204431358815E-4</v>
      </c>
      <c r="JY330">
        <v>1.0339325816823403E-4</v>
      </c>
      <c r="JZ330">
        <v>7.282972442077634E-5</v>
      </c>
      <c r="KA330">
        <v>9.2901783112287037E-5</v>
      </c>
      <c r="KB330">
        <v>1.2087611640517697E-4</v>
      </c>
      <c r="KC330">
        <v>6.8684363826495242E-4</v>
      </c>
      <c r="KD330">
        <v>9.6663426868695725E-5</v>
      </c>
      <c r="KE330">
        <v>1.6621000736548569E-3</v>
      </c>
      <c r="KF330">
        <v>2.3075558422960002E-4</v>
      </c>
      <c r="KG330">
        <v>8.0843433649987066E-5</v>
      </c>
      <c r="KH330">
        <v>3.4961081331818036E-4</v>
      </c>
      <c r="KI330">
        <v>8.2107768048936698E-5</v>
      </c>
      <c r="KJ330">
        <v>1.1864315060535243E-4</v>
      </c>
      <c r="KK330">
        <v>1.9717850426336742E-4</v>
      </c>
      <c r="KL330">
        <v>1.5630666910433917E-4</v>
      </c>
      <c r="KM330">
        <v>1.4042243798839928E-4</v>
      </c>
      <c r="KN330">
        <v>2.3543026269599537E-4</v>
      </c>
      <c r="KO330">
        <v>3.0500402709623042E-4</v>
      </c>
      <c r="KP330">
        <v>1.4589520105393294E-4</v>
      </c>
      <c r="KQ330">
        <v>2.0293926039011866E-4</v>
      </c>
      <c r="KR330">
        <v>1.0075751891264082</v>
      </c>
      <c r="KS330">
        <v>1.3751435251446113E-3</v>
      </c>
      <c r="KT330">
        <v>4.4096271134533527E-4</v>
      </c>
      <c r="KU330">
        <v>3.0811702106809682E-4</v>
      </c>
      <c r="KV330">
        <v>7.4505157459062675E-4</v>
      </c>
      <c r="KW330">
        <v>5.4622499778694648E-4</v>
      </c>
      <c r="KX330">
        <v>2.2236954936806236E-4</v>
      </c>
      <c r="KY330">
        <v>4.1601063725984463E-4</v>
      </c>
      <c r="KZ330">
        <v>1.7658255709733441E-4</v>
      </c>
      <c r="LA330">
        <v>4.6372177216178097E-4</v>
      </c>
      <c r="LB330">
        <v>1.6038258558442585E-4</v>
      </c>
      <c r="LC330">
        <v>2.2764555661922834E-4</v>
      </c>
      <c r="LD330">
        <v>5.6687261255593739E-5</v>
      </c>
      <c r="LE330">
        <v>2.771987715458876E-4</v>
      </c>
      <c r="LF330">
        <v>2.0625495027131843E-4</v>
      </c>
      <c r="LG330">
        <v>1.4767017335518668E-4</v>
      </c>
      <c r="LH330">
        <v>1.5114680626875812E-4</v>
      </c>
      <c r="LI330">
        <v>1.3015964871196739E-4</v>
      </c>
      <c r="LJ330">
        <v>1.7080813895257538E-4</v>
      </c>
      <c r="LK330">
        <v>1.4434624982621164E-3</v>
      </c>
      <c r="LL330">
        <v>1.8512147580339666E-4</v>
      </c>
      <c r="LM330">
        <v>5.7430439338122599E-3</v>
      </c>
      <c r="LN330">
        <v>2.8163088619912884E-4</v>
      </c>
      <c r="LO330">
        <v>8.1526942586796164E-5</v>
      </c>
      <c r="LP330">
        <v>3.9867208030195848E-4</v>
      </c>
      <c r="LQ330">
        <v>1.1210008263399284E-4</v>
      </c>
      <c r="LR330">
        <v>1.2683222812480104E-4</v>
      </c>
      <c r="LS330">
        <v>2.2094225821849445E-4</v>
      </c>
      <c r="LT330">
        <v>1.6238404461533997E-4</v>
      </c>
      <c r="LU330">
        <v>1.6969573978990676E-5</v>
      </c>
      <c r="LV330">
        <v>3.1505058037764784E-4</v>
      </c>
      <c r="LW330">
        <v>1.2809851537660309E-4</v>
      </c>
      <c r="LX330">
        <v>1.2531242798887268E-4</v>
      </c>
      <c r="LY330">
        <v>2.3768928191324451E-4</v>
      </c>
      <c r="LZ330">
        <v>9.6415408543138997E-3</v>
      </c>
      <c r="MA330">
        <v>9.7315492922236653E-4</v>
      </c>
      <c r="MB330">
        <v>3.8483180186438579E-4</v>
      </c>
      <c r="MC330">
        <v>4.118363832930928E-4</v>
      </c>
      <c r="MD330">
        <v>1.0541511844184873E-3</v>
      </c>
      <c r="ME330">
        <v>6.7716440214807641E-4</v>
      </c>
      <c r="MF330">
        <v>2.7373951109408036E-4</v>
      </c>
      <c r="MG330">
        <v>5.4990895170208812E-4</v>
      </c>
      <c r="MH330">
        <v>1.7549941333247087E-4</v>
      </c>
      <c r="MI330">
        <v>4.0166459401887243E-4</v>
      </c>
      <c r="MJ330">
        <v>1.2906392240160403E-4</v>
      </c>
      <c r="MK330">
        <v>2.0460603568195422E-4</v>
      </c>
      <c r="ML330">
        <v>7.0357159122471808E-5</v>
      </c>
      <c r="MM330">
        <v>2.5210673927651114E-4</v>
      </c>
      <c r="MN330">
        <v>2.2672040524110044E-4</v>
      </c>
      <c r="MO330">
        <v>1.5714418457656111E-4</v>
      </c>
      <c r="MP330">
        <v>1.1206431074569654E-4</v>
      </c>
      <c r="MQ330">
        <v>1.2034647243366364E-4</v>
      </c>
      <c r="MR330">
        <v>1.530371091666468E-4</v>
      </c>
      <c r="MS330">
        <v>1.3600135639669963E-3</v>
      </c>
      <c r="MT330">
        <v>1.1975881692170745E-4</v>
      </c>
      <c r="MU330">
        <v>7.9918614100702248E-4</v>
      </c>
      <c r="MV330">
        <v>2.5768305489431466E-4</v>
      </c>
    </row>
    <row r="331" spans="3:360" x14ac:dyDescent="0.15">
      <c r="C331">
        <v>13</v>
      </c>
      <c r="D331" t="s">
        <v>31</v>
      </c>
      <c r="F331">
        <f t="shared" si="18"/>
        <v>0</v>
      </c>
      <c r="L331">
        <v>0</v>
      </c>
      <c r="S331">
        <v>13</v>
      </c>
      <c r="T331" t="s">
        <v>31</v>
      </c>
      <c r="U331">
        <v>2.6421330521887722E-5</v>
      </c>
      <c r="V331">
        <v>5.7874689197081134E-5</v>
      </c>
      <c r="W331">
        <v>2.5521578164297595E-5</v>
      </c>
      <c r="X331">
        <v>3.0040719708175435E-5</v>
      </c>
      <c r="Y331">
        <v>3.2152192794026484E-5</v>
      </c>
      <c r="Z331">
        <v>3.0308416268943769E-5</v>
      </c>
      <c r="AA331">
        <v>3.391281259533251E-5</v>
      </c>
      <c r="AB331">
        <v>3.769236108942355E-5</v>
      </c>
      <c r="AC331">
        <v>3.274286987106686E-5</v>
      </c>
      <c r="AD331">
        <v>3.2132204820690895E-5</v>
      </c>
      <c r="AE331">
        <v>3.7356465622468329E-5</v>
      </c>
      <c r="AF331">
        <v>1.414916594197546E-4</v>
      </c>
      <c r="AG331">
        <v>2.9774902730444574E-4</v>
      </c>
      <c r="AH331">
        <v>1.5935855493560164E-4</v>
      </c>
      <c r="AI331">
        <v>1.4783287944386699E-4</v>
      </c>
      <c r="AJ331">
        <v>3.0694158034418089E-4</v>
      </c>
      <c r="AK331">
        <v>1.7985022142394115E-4</v>
      </c>
      <c r="AL331">
        <v>3.3625380592385472E-5</v>
      </c>
      <c r="AM331">
        <v>1.1507859542624882E-4</v>
      </c>
      <c r="AN331">
        <v>3.7429132137610543E-5</v>
      </c>
      <c r="AO331">
        <v>4.0956747004760802E-5</v>
      </c>
      <c r="AP331">
        <v>2.8736000950789998E-5</v>
      </c>
      <c r="AQ331">
        <v>4.1511407086122389E-5</v>
      </c>
      <c r="AR331">
        <v>9.4455416352371395E-6</v>
      </c>
      <c r="AS331">
        <v>3.2112842702541564E-5</v>
      </c>
      <c r="AT331">
        <v>4.64593388694322E-5</v>
      </c>
      <c r="AU331">
        <v>2.854967102086955E-5</v>
      </c>
      <c r="AV331">
        <v>2.6326953612275206E-5</v>
      </c>
      <c r="AW331">
        <v>2.7010001035876897E-5</v>
      </c>
      <c r="AX331">
        <v>3.1240203393421177E-5</v>
      </c>
      <c r="AY331">
        <v>1.7695237833159871E-4</v>
      </c>
      <c r="AZ331">
        <v>2.4299932274183896E-5</v>
      </c>
      <c r="BA331">
        <v>7.6614161806703976E-5</v>
      </c>
      <c r="BB331">
        <v>6.6116148759131981E-5</v>
      </c>
      <c r="BC331">
        <v>3.2156016449691383E-5</v>
      </c>
      <c r="BD331">
        <v>4.432805120370897E-5</v>
      </c>
      <c r="BE331">
        <v>2.6847720570873025E-5</v>
      </c>
      <c r="BF331">
        <v>3.5742964808924686E-5</v>
      </c>
      <c r="BG331">
        <v>4.326809055454362E-5</v>
      </c>
      <c r="BH331">
        <v>5.1763570965897065E-5</v>
      </c>
      <c r="BI331">
        <v>3.5768974725599531E-5</v>
      </c>
      <c r="BJ331">
        <v>4.0632799604668265E-5</v>
      </c>
      <c r="BK331">
        <v>4.5217371696997038E-5</v>
      </c>
      <c r="BL331">
        <v>3.4336608094866295E-5</v>
      </c>
      <c r="BM331">
        <v>4.5973720188336154E-5</v>
      </c>
      <c r="BN331">
        <v>2.4324365779533933E-4</v>
      </c>
      <c r="BO331">
        <v>8.7892947633545066E-4</v>
      </c>
      <c r="BP331">
        <v>3.7667090202003468E-4</v>
      </c>
      <c r="BQ331">
        <v>5.5796416534048315E-4</v>
      </c>
      <c r="BR331">
        <v>3.8047597279802721E-4</v>
      </c>
      <c r="BS331">
        <v>2.6405705904326035E-4</v>
      </c>
      <c r="BT331">
        <v>4.753578431951937E-5</v>
      </c>
      <c r="BU331">
        <v>1.9795238409544834E-4</v>
      </c>
      <c r="BV331">
        <v>5.2707906685253558E-5</v>
      </c>
      <c r="BW331">
        <v>5.6123640334344438E-5</v>
      </c>
      <c r="BX331">
        <v>3.9815361978714937E-5</v>
      </c>
      <c r="BY331">
        <v>5.2365447755645425E-5</v>
      </c>
      <c r="BZ331">
        <v>1.9158848664458172E-5</v>
      </c>
      <c r="CA331">
        <v>5.8409016352124118E-5</v>
      </c>
      <c r="CB331">
        <v>5.7306332034216443E-5</v>
      </c>
      <c r="CC331">
        <v>1.3944300174807402E-4</v>
      </c>
      <c r="CD331">
        <v>3.1433026538851549E-5</v>
      </c>
      <c r="CE331">
        <v>3.0300871273472668E-5</v>
      </c>
      <c r="CF331">
        <v>3.1402595515746913E-5</v>
      </c>
      <c r="CG331">
        <v>2.5430179240257478E-4</v>
      </c>
      <c r="CH331">
        <v>3.1593208748409157E-5</v>
      </c>
      <c r="CI331">
        <v>7.4667493992721832E-5</v>
      </c>
      <c r="CJ331">
        <v>1.1930115872838013E-4</v>
      </c>
      <c r="CK331">
        <v>4.7071005899787783E-5</v>
      </c>
      <c r="CL331">
        <v>1.1201267617704037E-4</v>
      </c>
      <c r="CM331">
        <v>4.5348419776674304E-5</v>
      </c>
      <c r="CN331">
        <v>5.2327489390156047E-5</v>
      </c>
      <c r="CO331">
        <v>5.9769497446454698E-5</v>
      </c>
      <c r="CP331">
        <v>6.8307844007821188E-5</v>
      </c>
      <c r="CQ331">
        <v>6.1178153881738883E-5</v>
      </c>
      <c r="CR331">
        <v>7.2529284037964288E-5</v>
      </c>
      <c r="CS331">
        <v>6.1664435116478707E-5</v>
      </c>
      <c r="CT331">
        <v>5.2086402052133626E-5</v>
      </c>
      <c r="CU331">
        <v>8.1373810824545006E-5</v>
      </c>
      <c r="CV331">
        <v>5.8944428371784734E-4</v>
      </c>
      <c r="CW331">
        <v>2.4305242793547328E-3</v>
      </c>
      <c r="CX331">
        <v>7.1786144632386771E-4</v>
      </c>
      <c r="CY331">
        <v>9.3854153053723099E-4</v>
      </c>
      <c r="CZ331">
        <v>7.8671461061936322E-4</v>
      </c>
      <c r="DA331">
        <v>1.3342661308643732E-4</v>
      </c>
      <c r="DB331">
        <v>6.2013974965251386E-5</v>
      </c>
      <c r="DC331">
        <v>5.2218274098530409E-4</v>
      </c>
      <c r="DD331">
        <v>1.0015393515216664E-4</v>
      </c>
      <c r="DE331">
        <v>9.8088875155778643E-5</v>
      </c>
      <c r="DF331">
        <v>7.5889246215368533E-5</v>
      </c>
      <c r="DG331">
        <v>9.4352638571671975E-5</v>
      </c>
      <c r="DH331">
        <v>3.0632922557882431E-5</v>
      </c>
      <c r="DI331">
        <v>1.5130924622711793E-4</v>
      </c>
      <c r="DJ331">
        <v>1.0449144142493731E-4</v>
      </c>
      <c r="DK331">
        <v>1.5981804298543969E-4</v>
      </c>
      <c r="DL331">
        <v>7.0697749700554272E-5</v>
      </c>
      <c r="DM331">
        <v>5.3845426078489626E-5</v>
      </c>
      <c r="DN331">
        <v>6.4848146284658418E-5</v>
      </c>
      <c r="DO331">
        <v>8.0681337532320966E-4</v>
      </c>
      <c r="DP331">
        <v>6.1763650300040594E-5</v>
      </c>
      <c r="DQ331">
        <v>1.2347547121650693E-4</v>
      </c>
      <c r="DR331">
        <v>2.1514809322151289E-4</v>
      </c>
      <c r="DS331">
        <v>1.970132296802227E-5</v>
      </c>
      <c r="DT331">
        <v>4.1756802862076095E-5</v>
      </c>
      <c r="DU331">
        <v>2.9648551229631847E-5</v>
      </c>
      <c r="DV331">
        <v>3.0155460572775829E-5</v>
      </c>
      <c r="DW331">
        <v>3.1849859713345272E-5</v>
      </c>
      <c r="DX331">
        <v>4.1246060526283954E-5</v>
      </c>
      <c r="DY331">
        <v>2.0966767864300222E-5</v>
      </c>
      <c r="DZ331">
        <v>3.0330713381405322E-5</v>
      </c>
      <c r="EA331">
        <v>3.5205086413252462E-5</v>
      </c>
      <c r="EB331">
        <v>3.0637356898230599E-5</v>
      </c>
      <c r="EC331">
        <v>3.3414193238880506E-5</v>
      </c>
      <c r="ED331">
        <v>1.9565556844944307E-4</v>
      </c>
      <c r="EE331">
        <v>4.4574502598272573E-4</v>
      </c>
      <c r="EF331">
        <v>3.5779423562963981E-4</v>
      </c>
      <c r="EG331">
        <v>3.0759917977415914E-4</v>
      </c>
      <c r="EH331">
        <v>4.543416078012126E-4</v>
      </c>
      <c r="EI331">
        <v>1.7720584287867673E-4</v>
      </c>
      <c r="EJ331">
        <v>3.8295869964742387E-5</v>
      </c>
      <c r="EK331">
        <v>6.7695361675361543E-5</v>
      </c>
      <c r="EL331">
        <v>3.1147176441814554E-5</v>
      </c>
      <c r="EM331">
        <v>2.6985206482659286E-5</v>
      </c>
      <c r="EN331">
        <v>2.526927720025399E-5</v>
      </c>
      <c r="EO331">
        <v>3.5719766259732079E-5</v>
      </c>
      <c r="EP331">
        <v>1.0104513841043276E-5</v>
      </c>
      <c r="EQ331">
        <v>5.1872251909914912E-5</v>
      </c>
      <c r="ER331">
        <v>3.628647382630731E-5</v>
      </c>
      <c r="ES331">
        <v>3.3298836356731638E-5</v>
      </c>
      <c r="ET331">
        <v>2.3368367437808075E-5</v>
      </c>
      <c r="EU331">
        <v>2.3813879571104882E-5</v>
      </c>
      <c r="EV331">
        <v>2.4084463782880879E-5</v>
      </c>
      <c r="EW331">
        <v>1.1757176702597326E-4</v>
      </c>
      <c r="EX331">
        <v>2.2783219612999083E-5</v>
      </c>
      <c r="EY331">
        <v>7.5778293986009424E-5</v>
      </c>
      <c r="EZ331">
        <v>6.0389274662384871E-5</v>
      </c>
      <c r="FA331">
        <v>1.6769585152148678E-5</v>
      </c>
      <c r="FB331">
        <v>3.219179430614678E-5</v>
      </c>
      <c r="FC331">
        <v>2.5107954410816206E-5</v>
      </c>
      <c r="FD331">
        <v>2.5334345569180799E-5</v>
      </c>
      <c r="FE331">
        <v>2.8730557116095072E-5</v>
      </c>
      <c r="FF331">
        <v>3.9322105317718699E-5</v>
      </c>
      <c r="FG331">
        <v>2.9436814783077492E-5</v>
      </c>
      <c r="FH331">
        <v>2.8792087423468887E-5</v>
      </c>
      <c r="FI331">
        <v>3.1157442247953848E-5</v>
      </c>
      <c r="FJ331">
        <v>2.1437493436709347E-5</v>
      </c>
      <c r="FK331">
        <v>2.7281960086603777E-5</v>
      </c>
      <c r="FL331">
        <v>1.3431314970853428E-4</v>
      </c>
      <c r="FM331">
        <v>3.894106796300427E-4</v>
      </c>
      <c r="FN331">
        <v>1.9370595933074152E-4</v>
      </c>
      <c r="FO331">
        <v>1.5885253585514678E-4</v>
      </c>
      <c r="FP331">
        <v>2.2916697265853205E-4</v>
      </c>
      <c r="FQ331">
        <v>1.1405510673756162E-4</v>
      </c>
      <c r="FR331">
        <v>3.5449844739637688E-5</v>
      </c>
      <c r="FS331">
        <v>5.6838879567084775E-5</v>
      </c>
      <c r="FT331">
        <v>2.3693708703112761E-5</v>
      </c>
      <c r="FU331">
        <v>2.6220724961107232E-5</v>
      </c>
      <c r="FV331">
        <v>2.2974532924162042E-5</v>
      </c>
      <c r="FW331">
        <v>3.6062115372447627E-5</v>
      </c>
      <c r="FX331">
        <v>5.9197302143090891E-6</v>
      </c>
      <c r="FY331">
        <v>5.2827447453850008E-5</v>
      </c>
      <c r="FZ331">
        <v>3.281346670710732E-5</v>
      </c>
      <c r="GA331">
        <v>2.9018761956121284E-5</v>
      </c>
      <c r="GB331">
        <v>1.8752339585411727E-5</v>
      </c>
      <c r="GC331">
        <v>2.0930668697210104E-5</v>
      </c>
      <c r="GD331">
        <v>2.5072023167782535E-5</v>
      </c>
      <c r="GE331">
        <v>7.3589232050616166E-5</v>
      </c>
      <c r="GF331">
        <v>2.1297416727658057E-5</v>
      </c>
      <c r="GG331">
        <v>4.7457140153912845E-5</v>
      </c>
      <c r="GH331">
        <v>5.5925629342264341E-5</v>
      </c>
      <c r="GI331">
        <v>3.6514281466120528E-5</v>
      </c>
      <c r="GJ331">
        <v>6.170661691623272E-5</v>
      </c>
      <c r="GK331">
        <v>3.7050790073689969E-5</v>
      </c>
      <c r="GL331">
        <v>3.7524653619339108E-5</v>
      </c>
      <c r="GM331">
        <v>4.6521674261086252E-5</v>
      </c>
      <c r="GN331">
        <v>5.8971218642313484E-5</v>
      </c>
      <c r="GO331">
        <v>2.4139598296451584E-5</v>
      </c>
      <c r="GP331">
        <v>5.1246816478967949E-5</v>
      </c>
      <c r="GQ331">
        <v>4.23698116712413E-5</v>
      </c>
      <c r="GR331">
        <v>3.9248278999228439E-5</v>
      </c>
      <c r="GS331">
        <v>4.9711796268329219E-5</v>
      </c>
      <c r="GT331">
        <v>3.6566858728449592E-4</v>
      </c>
      <c r="GU331">
        <v>3.1579722641687448E-3</v>
      </c>
      <c r="GV331">
        <v>4.9781080272026451E-4</v>
      </c>
      <c r="GW331">
        <v>4.624081743062214E-4</v>
      </c>
      <c r="GX331">
        <v>5.5842205789416726E-4</v>
      </c>
      <c r="GY331">
        <v>3.2358628354536725E-4</v>
      </c>
      <c r="GZ331">
        <v>5.5565376350148055E-5</v>
      </c>
      <c r="HA331">
        <v>2.9689237534582884E-4</v>
      </c>
      <c r="HB331">
        <v>6.2966355348256239E-5</v>
      </c>
      <c r="HC331">
        <v>5.3420886590365061E-5</v>
      </c>
      <c r="HD331">
        <v>4.1754623080988667E-5</v>
      </c>
      <c r="HE331">
        <v>5.6499852933248189E-5</v>
      </c>
      <c r="HF331">
        <v>2.3979810176878166E-5</v>
      </c>
      <c r="HG331">
        <v>8.2381281025384315E-5</v>
      </c>
      <c r="HH331">
        <v>6.3294321809071166E-5</v>
      </c>
      <c r="HI331">
        <v>1.0535114420472928E-4</v>
      </c>
      <c r="HJ331">
        <v>4.2287534646937511E-5</v>
      </c>
      <c r="HK331">
        <v>3.9099846374292821E-5</v>
      </c>
      <c r="HL331">
        <v>4.1780957540454096E-5</v>
      </c>
      <c r="HM331">
        <v>2.4927398173229008E-4</v>
      </c>
      <c r="HN331">
        <v>3.8319076337653724E-5</v>
      </c>
      <c r="HO331">
        <v>9.7256537582713268E-5</v>
      </c>
      <c r="HP331">
        <v>1.0209978801001419E-4</v>
      </c>
      <c r="HQ331">
        <v>2.2741261561895784E-5</v>
      </c>
      <c r="HR331">
        <v>4.4969652244146838E-5</v>
      </c>
      <c r="HS331">
        <v>3.0094781654596132E-5</v>
      </c>
      <c r="HT331">
        <v>2.8102863140517898E-5</v>
      </c>
      <c r="HU331">
        <v>3.5419553521292814E-5</v>
      </c>
      <c r="HV331">
        <v>4.0901599204576277E-5</v>
      </c>
      <c r="HW331">
        <v>6.0883247569108173E-6</v>
      </c>
      <c r="HX331">
        <v>3.5069723644247402E-5</v>
      </c>
      <c r="HY331">
        <v>2.88542954322709E-5</v>
      </c>
      <c r="HZ331">
        <v>2.7285483856574114E-5</v>
      </c>
      <c r="IA331">
        <v>3.6131622042890135E-5</v>
      </c>
      <c r="IB331">
        <v>2.6691070679303076E-4</v>
      </c>
      <c r="IC331">
        <v>8.3871193822431184E-4</v>
      </c>
      <c r="ID331">
        <v>2.9329446834959732E-4</v>
      </c>
      <c r="IE331">
        <v>2.4928305542687993E-4</v>
      </c>
      <c r="IF331">
        <v>3.9935142537038187E-4</v>
      </c>
      <c r="IG331">
        <v>1.8853380569410335E-4</v>
      </c>
      <c r="IH331">
        <v>3.9601325729397186E-5</v>
      </c>
      <c r="II331">
        <v>1.2274306455684853E-4</v>
      </c>
      <c r="IJ331">
        <v>3.4792467301175337E-5</v>
      </c>
      <c r="IK331">
        <v>2.97392598716693E-5</v>
      </c>
      <c r="IL331">
        <v>2.6099626914984937E-5</v>
      </c>
      <c r="IM331">
        <v>3.5844606172073715E-5</v>
      </c>
      <c r="IN331">
        <v>1.5290272160967253E-5</v>
      </c>
      <c r="IO331">
        <v>5.0343152167659748E-5</v>
      </c>
      <c r="IP331">
        <v>3.9563663607077134E-5</v>
      </c>
      <c r="IQ331">
        <v>2.804762345839965E-5</v>
      </c>
      <c r="IR331">
        <v>2.7994406630501226E-5</v>
      </c>
      <c r="IS331">
        <v>2.8071016005748064E-5</v>
      </c>
      <c r="IT331">
        <v>2.5640136943688216E-5</v>
      </c>
      <c r="IU331">
        <v>1.4370331300426947E-4</v>
      </c>
      <c r="IV331">
        <v>2.5911515096803742E-5</v>
      </c>
      <c r="IW331">
        <v>7.5967215376718995E-5</v>
      </c>
      <c r="IX331">
        <v>6.9861542079883654E-5</v>
      </c>
      <c r="IY331">
        <v>2.8272815589683012E-5</v>
      </c>
      <c r="IZ331">
        <v>7.9468312728507646E-5</v>
      </c>
      <c r="JA331">
        <v>3.1464167485270392E-5</v>
      </c>
      <c r="JB331">
        <v>3.2896091847321942E-5</v>
      </c>
      <c r="JC331">
        <v>3.8329995770065706E-5</v>
      </c>
      <c r="JD331">
        <v>4.9488808754717254E-5</v>
      </c>
      <c r="JE331">
        <v>5.3132824297463083E-5</v>
      </c>
      <c r="JF331">
        <v>4.9337989734138896E-5</v>
      </c>
      <c r="JG331">
        <v>4.5201917764851254E-5</v>
      </c>
      <c r="JH331">
        <v>3.8268297591956483E-5</v>
      </c>
      <c r="JI331">
        <v>3.9448544119705123E-5</v>
      </c>
      <c r="JJ331">
        <v>1.9880847840252869E-4</v>
      </c>
      <c r="JK331">
        <v>5.2088933050504181E-4</v>
      </c>
      <c r="JL331">
        <v>2.1348154877686703E-4</v>
      </c>
      <c r="JM331">
        <v>2.1955366513363601E-4</v>
      </c>
      <c r="JN331">
        <v>3.2731530366434975E-4</v>
      </c>
      <c r="JO331">
        <v>1.6351143815900474E-4</v>
      </c>
      <c r="JP331">
        <v>4.3260107600353048E-5</v>
      </c>
      <c r="JQ331">
        <v>1.0608226854942458E-4</v>
      </c>
      <c r="JR331">
        <v>6.5103125883379529E-5</v>
      </c>
      <c r="JS331">
        <v>3.3430380291464948E-5</v>
      </c>
      <c r="JT331">
        <v>3.2708238175374245E-5</v>
      </c>
      <c r="JU331">
        <v>4.1665220474850651E-5</v>
      </c>
      <c r="JV331">
        <v>8.6353621174610791E-6</v>
      </c>
      <c r="JW331">
        <v>3.9960269030874249E-5</v>
      </c>
      <c r="JX331">
        <v>4.3734205385271228E-5</v>
      </c>
      <c r="JY331">
        <v>4.7825797057727569E-5</v>
      </c>
      <c r="JZ331">
        <v>2.3467354759345239E-5</v>
      </c>
      <c r="KA331">
        <v>3.1638170260072985E-5</v>
      </c>
      <c r="KB331">
        <v>3.5510754515517397E-5</v>
      </c>
      <c r="KC331">
        <v>1.4081199213780899E-4</v>
      </c>
      <c r="KD331">
        <v>2.6559896920217941E-5</v>
      </c>
      <c r="KE331">
        <v>6.8132794674507152E-5</v>
      </c>
      <c r="KF331">
        <v>8.687797233761292E-5</v>
      </c>
      <c r="KG331">
        <v>1.5059787266526888E-5</v>
      </c>
      <c r="KH331">
        <v>3.0509011649670553E-5</v>
      </c>
      <c r="KI331">
        <v>2.0637093703267824E-5</v>
      </c>
      <c r="KJ331">
        <v>2.8511958940709041E-5</v>
      </c>
      <c r="KK331">
        <v>2.5884374575287903E-5</v>
      </c>
      <c r="KL331">
        <v>3.6883526571418521E-5</v>
      </c>
      <c r="KM331">
        <v>2.0250592174415553E-5</v>
      </c>
      <c r="KN331">
        <v>1.8294304000917699E-5</v>
      </c>
      <c r="KO331">
        <v>3.2330749927858192E-5</v>
      </c>
      <c r="KP331">
        <v>2.440377910370195E-5</v>
      </c>
      <c r="KQ331">
        <v>-7.1580790767195571E-6</v>
      </c>
      <c r="KR331">
        <v>-5.9471050439421566E-4</v>
      </c>
      <c r="KS331">
        <v>0.99517158004348194</v>
      </c>
      <c r="KT331">
        <v>-4.583357245668588E-4</v>
      </c>
      <c r="KU331">
        <v>-2.5731983741227244E-4</v>
      </c>
      <c r="KV331">
        <v>-6.0049346955566715E-4</v>
      </c>
      <c r="KW331">
        <v>-5.6903979958753401E-4</v>
      </c>
      <c r="KX331">
        <v>2.7256472765582451E-5</v>
      </c>
      <c r="KY331">
        <v>-2.2118242183434434E-4</v>
      </c>
      <c r="KZ331">
        <v>7.0094016058050938E-6</v>
      </c>
      <c r="LA331">
        <v>1.4528377110679579E-5</v>
      </c>
      <c r="LB331">
        <v>1.6234805331985852E-5</v>
      </c>
      <c r="LC331">
        <v>3.6582645340967442E-5</v>
      </c>
      <c r="LD331">
        <v>-6.5474057714348498E-6</v>
      </c>
      <c r="LE331">
        <v>2.8959585861400807E-5</v>
      </c>
      <c r="LF331">
        <v>2.4171228077520852E-5</v>
      </c>
      <c r="LG331">
        <v>-5.8085331845414039E-5</v>
      </c>
      <c r="LH331">
        <v>8.5010054083717947E-6</v>
      </c>
      <c r="LI331">
        <v>1.5441250632126649E-5</v>
      </c>
      <c r="LJ331">
        <v>1.9676949013262935E-5</v>
      </c>
      <c r="LK331">
        <v>-1.9954908514626245E-4</v>
      </c>
      <c r="LL331">
        <v>1.2302263650826189E-5</v>
      </c>
      <c r="LM331">
        <v>8.6328680598787456E-5</v>
      </c>
      <c r="LN331">
        <v>-1.7430390778333894E-5</v>
      </c>
      <c r="LO331">
        <v>4.5709340875009032E-5</v>
      </c>
      <c r="LP331">
        <v>8.1055669914337005E-5</v>
      </c>
      <c r="LQ331">
        <v>4.5837261600398619E-5</v>
      </c>
      <c r="LR331">
        <v>4.7750136027436462E-5</v>
      </c>
      <c r="LS331">
        <v>5.7376215257771867E-5</v>
      </c>
      <c r="LT331">
        <v>6.4426052439227002E-5</v>
      </c>
      <c r="LU331">
        <v>7.6781315294100628E-6</v>
      </c>
      <c r="LV331">
        <v>6.5855784769186889E-5</v>
      </c>
      <c r="LW331">
        <v>4.3778431857888493E-5</v>
      </c>
      <c r="LX331">
        <v>3.976296979384411E-5</v>
      </c>
      <c r="LY331">
        <v>7.6355323845664854E-5</v>
      </c>
      <c r="LZ331">
        <v>7.2666306411418554E-4</v>
      </c>
      <c r="MA331">
        <v>4.0984237295795933E-3</v>
      </c>
      <c r="MB331">
        <v>8.7331434047150129E-4</v>
      </c>
      <c r="MC331">
        <v>9.9558096734189759E-4</v>
      </c>
      <c r="MD331">
        <v>1.139905925020846E-3</v>
      </c>
      <c r="ME331">
        <v>5.8319041600025348E-4</v>
      </c>
      <c r="MF331">
        <v>6.5381686785649811E-5</v>
      </c>
      <c r="MG331">
        <v>5.4328740704286658E-4</v>
      </c>
      <c r="MH331">
        <v>8.5813344402416538E-5</v>
      </c>
      <c r="MI331">
        <v>7.6546453668514426E-5</v>
      </c>
      <c r="MJ331">
        <v>6.0313414242982713E-5</v>
      </c>
      <c r="MK331">
        <v>7.7717606522589356E-5</v>
      </c>
      <c r="ML331">
        <v>4.2700718025379965E-5</v>
      </c>
      <c r="MM331">
        <v>1.1433335378411362E-4</v>
      </c>
      <c r="MN331">
        <v>1.0314777924250756E-4</v>
      </c>
      <c r="MO331">
        <v>1.638850430161886E-4</v>
      </c>
      <c r="MP331">
        <v>5.9049858919615814E-5</v>
      </c>
      <c r="MQ331">
        <v>5.0588173279369881E-5</v>
      </c>
      <c r="MR331">
        <v>5.7483863906599468E-5</v>
      </c>
      <c r="MS331">
        <v>5.0201955600995187E-4</v>
      </c>
      <c r="MT331">
        <v>5.4896801934499713E-5</v>
      </c>
      <c r="MU331">
        <v>8.59385547026756E-5</v>
      </c>
      <c r="MV331">
        <v>1.809963590713749E-4</v>
      </c>
    </row>
    <row r="332" spans="3:360" x14ac:dyDescent="0.15">
      <c r="C332">
        <v>14</v>
      </c>
      <c r="D332" t="s">
        <v>32</v>
      </c>
      <c r="F332">
        <f t="shared" si="18"/>
        <v>0</v>
      </c>
      <c r="L332">
        <v>0</v>
      </c>
      <c r="S332">
        <v>14</v>
      </c>
      <c r="T332" t="s">
        <v>32</v>
      </c>
      <c r="U332">
        <v>2.0729428135534893E-6</v>
      </c>
      <c r="V332">
        <v>3.8096346869264225E-6</v>
      </c>
      <c r="W332">
        <v>1.8169212394078504E-6</v>
      </c>
      <c r="X332">
        <v>2.1816437970477747E-6</v>
      </c>
      <c r="Y332">
        <v>2.1934212147499199E-6</v>
      </c>
      <c r="Z332">
        <v>2.2712797843127806E-6</v>
      </c>
      <c r="AA332">
        <v>2.3864767176867185E-6</v>
      </c>
      <c r="AB332">
        <v>2.5221842501271816E-6</v>
      </c>
      <c r="AC332">
        <v>2.2514273865151487E-6</v>
      </c>
      <c r="AD332">
        <v>2.2656915550769243E-6</v>
      </c>
      <c r="AE332">
        <v>2.1104622819109262E-6</v>
      </c>
      <c r="AF332">
        <v>3.2686680189551918E-6</v>
      </c>
      <c r="AG332">
        <v>2.4647430081749081E-6</v>
      </c>
      <c r="AH332">
        <v>2.1199353159350239E-5</v>
      </c>
      <c r="AI332">
        <v>2.9486760969631878E-6</v>
      </c>
      <c r="AJ332">
        <v>3.5482891753446399E-5</v>
      </c>
      <c r="AK332">
        <v>1.9217807707337917E-6</v>
      </c>
      <c r="AL332">
        <v>2.2831508313092319E-6</v>
      </c>
      <c r="AM332">
        <v>4.5711890393009873E-6</v>
      </c>
      <c r="AN332">
        <v>2.3457573267016525E-6</v>
      </c>
      <c r="AO332">
        <v>2.6224233400556391E-6</v>
      </c>
      <c r="AP332">
        <v>1.9880889625509852E-6</v>
      </c>
      <c r="AQ332">
        <v>2.9117582284439676E-6</v>
      </c>
      <c r="AR332">
        <v>5.6382538272334704E-7</v>
      </c>
      <c r="AS332">
        <v>2.452984246992155E-6</v>
      </c>
      <c r="AT332">
        <v>3.1466949427060794E-6</v>
      </c>
      <c r="AU332">
        <v>1.9000694104169952E-6</v>
      </c>
      <c r="AV332">
        <v>1.6060654041191539E-6</v>
      </c>
      <c r="AW332">
        <v>1.750152666663295E-6</v>
      </c>
      <c r="AX332">
        <v>2.2395522950670659E-6</v>
      </c>
      <c r="AY332">
        <v>1.004249916850663E-5</v>
      </c>
      <c r="AZ332">
        <v>1.6718183658853379E-6</v>
      </c>
      <c r="BA332">
        <v>3.1296774626338547E-6</v>
      </c>
      <c r="BB332">
        <v>4.077264857743549E-6</v>
      </c>
      <c r="BC332">
        <v>2.4439275468149988E-6</v>
      </c>
      <c r="BD332">
        <v>2.6866192111139464E-6</v>
      </c>
      <c r="BE332">
        <v>1.8621006058929708E-6</v>
      </c>
      <c r="BF332">
        <v>2.6095924147847021E-6</v>
      </c>
      <c r="BG332">
        <v>2.618427921826404E-6</v>
      </c>
      <c r="BH332">
        <v>3.9911383668983939E-6</v>
      </c>
      <c r="BI332">
        <v>2.4403580162599304E-6</v>
      </c>
      <c r="BJ332">
        <v>2.6785781933426329E-6</v>
      </c>
      <c r="BK332">
        <v>3.0987711481861789E-6</v>
      </c>
      <c r="BL332">
        <v>2.4480028188696275E-6</v>
      </c>
      <c r="BM332">
        <v>2.6572508006128751E-6</v>
      </c>
      <c r="BN332">
        <v>5.6422899002104008E-6</v>
      </c>
      <c r="BO332">
        <v>3.0858696841768377E-6</v>
      </c>
      <c r="BP332">
        <v>1.9232023487141504E-4</v>
      </c>
      <c r="BQ332">
        <v>3.1599886726590406E-6</v>
      </c>
      <c r="BR332">
        <v>3.9010949718737925E-5</v>
      </c>
      <c r="BS332">
        <v>2.5614403888609803E-6</v>
      </c>
      <c r="BT332">
        <v>2.660179680182541E-6</v>
      </c>
      <c r="BU332">
        <v>9.5441646379329191E-6</v>
      </c>
      <c r="BV332">
        <v>3.3086070645368213E-6</v>
      </c>
      <c r="BW332">
        <v>3.4098121680842569E-6</v>
      </c>
      <c r="BX332">
        <v>2.8528794837071557E-6</v>
      </c>
      <c r="BY332">
        <v>3.5671202583081003E-6</v>
      </c>
      <c r="BZ332">
        <v>1.2115159216207221E-6</v>
      </c>
      <c r="CA332">
        <v>4.1107058165658309E-6</v>
      </c>
      <c r="CB332">
        <v>3.6667100412561854E-6</v>
      </c>
      <c r="CC332">
        <v>1.598842626633369E-5</v>
      </c>
      <c r="CD332">
        <v>1.5661795691376348E-6</v>
      </c>
      <c r="CE332">
        <v>1.9117997068511441E-6</v>
      </c>
      <c r="CF332">
        <v>2.2666169405808038E-6</v>
      </c>
      <c r="CG332">
        <v>1.3226401852170944E-5</v>
      </c>
      <c r="CH332">
        <v>2.262221402421634E-6</v>
      </c>
      <c r="CI332">
        <v>1.5233886185403245E-6</v>
      </c>
      <c r="CJ332">
        <v>9.3179813006710507E-6</v>
      </c>
      <c r="CK332">
        <v>2.9142433444793055E-6</v>
      </c>
      <c r="CL332">
        <v>7.0382019556426416E-6</v>
      </c>
      <c r="CM332">
        <v>3.0345076223840255E-6</v>
      </c>
      <c r="CN332">
        <v>3.2346673325162012E-6</v>
      </c>
      <c r="CO332">
        <v>3.7307759250997036E-6</v>
      </c>
      <c r="CP332">
        <v>5.8369521601038745E-6</v>
      </c>
      <c r="CQ332">
        <v>4.1615352833418499E-6</v>
      </c>
      <c r="CR332">
        <v>4.7751395178063867E-6</v>
      </c>
      <c r="CS332">
        <v>4.0753288098120229E-6</v>
      </c>
      <c r="CT332">
        <v>3.4684167226424E-6</v>
      </c>
      <c r="CU332">
        <v>4.234734480110714E-6</v>
      </c>
      <c r="CV332">
        <v>5.9434790722409252E-6</v>
      </c>
      <c r="CW332">
        <v>4.1147882794517696E-6</v>
      </c>
      <c r="CX332">
        <v>4.2028558788446545E-4</v>
      </c>
      <c r="CY332">
        <v>6.6396888103576309E-6</v>
      </c>
      <c r="CZ332">
        <v>5.298930682581604E-5</v>
      </c>
      <c r="DA332">
        <v>4.0357332878266426E-6</v>
      </c>
      <c r="DB332">
        <v>4.2036554670301836E-6</v>
      </c>
      <c r="DC332">
        <v>3.0700422156643736E-5</v>
      </c>
      <c r="DD332">
        <v>6.1580780431158551E-6</v>
      </c>
      <c r="DE332">
        <v>5.9689560174209863E-6</v>
      </c>
      <c r="DF332">
        <v>5.9164732377146953E-6</v>
      </c>
      <c r="DG332">
        <v>6.8869781329534814E-6</v>
      </c>
      <c r="DH332">
        <v>2.0594136618086878E-6</v>
      </c>
      <c r="DI332">
        <v>9.849122802582744E-6</v>
      </c>
      <c r="DJ332">
        <v>7.3002966105576225E-6</v>
      </c>
      <c r="DK332">
        <v>2.3999278006832753E-5</v>
      </c>
      <c r="DL332">
        <v>3.4810555640831051E-6</v>
      </c>
      <c r="DM332">
        <v>3.41283552922659E-6</v>
      </c>
      <c r="DN332">
        <v>5.1805947546549939E-6</v>
      </c>
      <c r="DO332">
        <v>4.5102578735916127E-5</v>
      </c>
      <c r="DP332">
        <v>4.8356280548964711E-6</v>
      </c>
      <c r="DQ332">
        <v>3.4246653182520725E-6</v>
      </c>
      <c r="DR332">
        <v>1.306626162875036E-5</v>
      </c>
      <c r="DS332">
        <v>1.5197575020774762E-6</v>
      </c>
      <c r="DT332">
        <v>3.2453973710351029E-6</v>
      </c>
      <c r="DU332">
        <v>2.220227973497463E-6</v>
      </c>
      <c r="DV332">
        <v>2.3678605514363291E-6</v>
      </c>
      <c r="DW332">
        <v>2.2540247995610926E-6</v>
      </c>
      <c r="DX332">
        <v>3.1530360037229557E-6</v>
      </c>
      <c r="DY332">
        <v>1.6469644396144736E-6</v>
      </c>
      <c r="DZ332">
        <v>2.265409717921111E-6</v>
      </c>
      <c r="EA332">
        <v>2.6229756586244269E-6</v>
      </c>
      <c r="EB332">
        <v>2.2964783464437317E-6</v>
      </c>
      <c r="EC332">
        <v>2.1897175198297764E-6</v>
      </c>
      <c r="ED332">
        <v>3.5562551387453007E-6</v>
      </c>
      <c r="EE332">
        <v>3.1543827127880665E-6</v>
      </c>
      <c r="EF332">
        <v>2.5535213490585618E-5</v>
      </c>
      <c r="EG332">
        <v>3.3296062209244238E-6</v>
      </c>
      <c r="EH332">
        <v>5.8066322291706245E-5</v>
      </c>
      <c r="EI332">
        <v>2.7999444749368348E-6</v>
      </c>
      <c r="EJ332">
        <v>2.5440796308908855E-6</v>
      </c>
      <c r="EK332">
        <v>3.1435669980691215E-6</v>
      </c>
      <c r="EL332">
        <v>2.2925123731458959E-6</v>
      </c>
      <c r="EM332">
        <v>1.9360430484446792E-6</v>
      </c>
      <c r="EN332">
        <v>1.8844541374880262E-6</v>
      </c>
      <c r="EO332">
        <v>2.750402184867647E-6</v>
      </c>
      <c r="EP332">
        <v>6.8698428297558068E-7</v>
      </c>
      <c r="EQ332">
        <v>4.432317777326435E-6</v>
      </c>
      <c r="ER332">
        <v>2.6959989094122898E-6</v>
      </c>
      <c r="ES332">
        <v>3.0720945045805235E-6</v>
      </c>
      <c r="ET332">
        <v>1.6052184513507549E-6</v>
      </c>
      <c r="EU332">
        <v>1.7023783134517792E-6</v>
      </c>
      <c r="EV332">
        <v>1.8933723824083685E-6</v>
      </c>
      <c r="EW332">
        <v>9.8062356303856059E-6</v>
      </c>
      <c r="EX332">
        <v>1.6751071347973662E-6</v>
      </c>
      <c r="EY332">
        <v>3.2212021238054304E-6</v>
      </c>
      <c r="EZ332">
        <v>4.3439121609105512E-6</v>
      </c>
      <c r="FA332">
        <v>1.2328676241522537E-6</v>
      </c>
      <c r="FB332">
        <v>2.325354634949699E-6</v>
      </c>
      <c r="FC332">
        <v>1.8318077591034404E-6</v>
      </c>
      <c r="FD332">
        <v>1.8231398186067532E-6</v>
      </c>
      <c r="FE332">
        <v>1.9767224435744131E-6</v>
      </c>
      <c r="FF332">
        <v>2.9091156714001083E-6</v>
      </c>
      <c r="FG332">
        <v>2.1539657700038516E-6</v>
      </c>
      <c r="FH332">
        <v>1.9714100110451518E-6</v>
      </c>
      <c r="FI332">
        <v>2.2733558224502524E-6</v>
      </c>
      <c r="FJ332">
        <v>1.5685124611280276E-6</v>
      </c>
      <c r="FK332">
        <v>1.7749942520405725E-6</v>
      </c>
      <c r="FL332">
        <v>2.7832818882246251E-6</v>
      </c>
      <c r="FM332">
        <v>2.4144305325253924E-6</v>
      </c>
      <c r="FN332">
        <v>8.8472148988585689E-6</v>
      </c>
      <c r="FO332">
        <v>2.2631015078550506E-6</v>
      </c>
      <c r="FP332">
        <v>2.6929309869744043E-5</v>
      </c>
      <c r="FQ332">
        <v>1.9854602690949084E-6</v>
      </c>
      <c r="FR332">
        <v>2.3761056246736687E-6</v>
      </c>
      <c r="FS332">
        <v>2.5749683866468361E-6</v>
      </c>
      <c r="FT332">
        <v>1.6247948508762008E-6</v>
      </c>
      <c r="FU332">
        <v>1.7785976553341245E-6</v>
      </c>
      <c r="FV332">
        <v>1.6284813118890877E-6</v>
      </c>
      <c r="FW332">
        <v>2.646326885695652E-6</v>
      </c>
      <c r="FX332">
        <v>3.9669895433768421E-7</v>
      </c>
      <c r="FY332">
        <v>3.9114258373152495E-6</v>
      </c>
      <c r="FZ332">
        <v>2.3674764906969136E-6</v>
      </c>
      <c r="GA332">
        <v>2.4165343846230671E-6</v>
      </c>
      <c r="GB332">
        <v>1.2401150638225881E-6</v>
      </c>
      <c r="GC332">
        <v>1.4653140631270031E-6</v>
      </c>
      <c r="GD332">
        <v>1.864628551908889E-6</v>
      </c>
      <c r="GE332">
        <v>5.6454664863186489E-6</v>
      </c>
      <c r="GF332">
        <v>1.4968855551754254E-6</v>
      </c>
      <c r="GG332">
        <v>2.4121527217111421E-6</v>
      </c>
      <c r="GH332">
        <v>3.7917106466889219E-6</v>
      </c>
      <c r="GI332">
        <v>2.9192723914882989E-6</v>
      </c>
      <c r="GJ332">
        <v>4.3298560119860129E-6</v>
      </c>
      <c r="GK332">
        <v>2.6605432392956505E-6</v>
      </c>
      <c r="GL332">
        <v>2.7331768621657869E-6</v>
      </c>
      <c r="GM332">
        <v>3.2534234375096371E-6</v>
      </c>
      <c r="GN332">
        <v>4.6905750147245789E-6</v>
      </c>
      <c r="GO332">
        <v>1.7589504168943052E-6</v>
      </c>
      <c r="GP332">
        <v>3.5702293180312453E-6</v>
      </c>
      <c r="GQ332">
        <v>3.0544456521646017E-6</v>
      </c>
      <c r="GR332">
        <v>2.8366505342317044E-6</v>
      </c>
      <c r="GS332">
        <v>2.7615267151731341E-6</v>
      </c>
      <c r="GT332">
        <v>6.7575584116870889E-6</v>
      </c>
      <c r="GU332">
        <v>4.1262953428710286E-6</v>
      </c>
      <c r="GV332">
        <v>1.0920853643657097E-4</v>
      </c>
      <c r="GW332">
        <v>4.7332482457466615E-6</v>
      </c>
      <c r="GX332">
        <v>7.2848555628958348E-5</v>
      </c>
      <c r="GY332">
        <v>3.5159835409940676E-6</v>
      </c>
      <c r="GZ332">
        <v>3.7005364119876015E-6</v>
      </c>
      <c r="HA332">
        <v>1.093766892320919E-5</v>
      </c>
      <c r="HB332">
        <v>3.7206723174557457E-6</v>
      </c>
      <c r="HC332">
        <v>3.3787854141141478E-6</v>
      </c>
      <c r="HD332">
        <v>3.31494124279398E-6</v>
      </c>
      <c r="HE332">
        <v>4.175887053488996E-6</v>
      </c>
      <c r="HF332">
        <v>1.3052471486807879E-6</v>
      </c>
      <c r="HG332">
        <v>6.4080373717798442E-6</v>
      </c>
      <c r="HH332">
        <v>4.3741249014150798E-6</v>
      </c>
      <c r="HI332">
        <v>1.4584305612449994E-5</v>
      </c>
      <c r="HJ332">
        <v>2.824556384631747E-6</v>
      </c>
      <c r="HK332">
        <v>2.6731030959706779E-6</v>
      </c>
      <c r="HL332">
        <v>3.291826907000057E-6</v>
      </c>
      <c r="HM332">
        <v>1.5008122825907916E-5</v>
      </c>
      <c r="HN332">
        <v>2.9074308264132285E-6</v>
      </c>
      <c r="HO332">
        <v>4.0333662747710258E-6</v>
      </c>
      <c r="HP332">
        <v>7.4488239746887518E-6</v>
      </c>
      <c r="HQ332">
        <v>1.7587809639460158E-6</v>
      </c>
      <c r="HR332">
        <v>3.1893615159765559E-6</v>
      </c>
      <c r="HS332">
        <v>2.261545284196262E-6</v>
      </c>
      <c r="HT332">
        <v>2.1973093789559568E-6</v>
      </c>
      <c r="HU332">
        <v>2.4116695167978048E-6</v>
      </c>
      <c r="HV332">
        <v>3.2904880274980062E-6</v>
      </c>
      <c r="HW332">
        <v>4.7382249494917579E-7</v>
      </c>
      <c r="HX332">
        <v>2.4463892253222458E-6</v>
      </c>
      <c r="HY332">
        <v>2.1297992597936109E-6</v>
      </c>
      <c r="HZ332">
        <v>2.0549676700946378E-6</v>
      </c>
      <c r="IA332">
        <v>2.1127721049595316E-6</v>
      </c>
      <c r="IB332">
        <v>5.1641762291334108E-6</v>
      </c>
      <c r="IC332">
        <v>3.0345024300254377E-6</v>
      </c>
      <c r="ID332">
        <v>8.2672098578424229E-5</v>
      </c>
      <c r="IE332">
        <v>3.34550051586551E-6</v>
      </c>
      <c r="IF332">
        <v>4.9406974103062489E-5</v>
      </c>
      <c r="IG332">
        <v>2.4982297030184102E-6</v>
      </c>
      <c r="IH332">
        <v>2.6965492990379447E-6</v>
      </c>
      <c r="II332">
        <v>6.6486762290324147E-6</v>
      </c>
      <c r="IJ332">
        <v>2.3844615164104929E-6</v>
      </c>
      <c r="IK332">
        <v>2.0809516036783425E-6</v>
      </c>
      <c r="IL332">
        <v>2.0586374094540577E-6</v>
      </c>
      <c r="IM332">
        <v>2.7478996955893298E-6</v>
      </c>
      <c r="IN332">
        <v>9.9341807064640896E-7</v>
      </c>
      <c r="IO332">
        <v>4.3280121405260611E-6</v>
      </c>
      <c r="IP332">
        <v>3.02729134382517E-6</v>
      </c>
      <c r="IQ332">
        <v>2.099116217528564E-6</v>
      </c>
      <c r="IR332">
        <v>1.8686639235871739E-6</v>
      </c>
      <c r="IS332">
        <v>1.9283712456704061E-6</v>
      </c>
      <c r="IT332">
        <v>2.083244653173252E-6</v>
      </c>
      <c r="IU332">
        <v>1.018723701623501E-5</v>
      </c>
      <c r="IV332">
        <v>2.0693066253987416E-6</v>
      </c>
      <c r="IW332">
        <v>3.4068939189108985E-6</v>
      </c>
      <c r="IX332">
        <v>4.1505786641943528E-6</v>
      </c>
      <c r="IY332">
        <v>2.1950961983711126E-6</v>
      </c>
      <c r="IZ332">
        <v>5.0920370296627263E-6</v>
      </c>
      <c r="JA332">
        <v>2.2983337883612407E-6</v>
      </c>
      <c r="JB332">
        <v>2.1533578431070511E-6</v>
      </c>
      <c r="JC332">
        <v>2.5827756339901431E-6</v>
      </c>
      <c r="JD332">
        <v>3.5457265323363541E-6</v>
      </c>
      <c r="JE332">
        <v>3.7559121577714643E-6</v>
      </c>
      <c r="JF332">
        <v>3.1922106223567465E-6</v>
      </c>
      <c r="JG332">
        <v>3.0839716014789673E-6</v>
      </c>
      <c r="JH332">
        <v>2.6753240581791338E-6</v>
      </c>
      <c r="JI332">
        <v>2.4817397204832746E-6</v>
      </c>
      <c r="JJ332">
        <v>3.5394656352667918E-6</v>
      </c>
      <c r="JK332">
        <v>3.1322394721072927E-6</v>
      </c>
      <c r="JL332">
        <v>1.0653386539944126E-5</v>
      </c>
      <c r="JM332">
        <v>2.9963433843092219E-6</v>
      </c>
      <c r="JN332">
        <v>3.0098001094089587E-5</v>
      </c>
      <c r="JO332">
        <v>2.6793791436630463E-6</v>
      </c>
      <c r="JP332">
        <v>2.9092570376891025E-6</v>
      </c>
      <c r="JQ332">
        <v>3.9597803546905854E-6</v>
      </c>
      <c r="JR332">
        <v>4.2961437256655802E-6</v>
      </c>
      <c r="JS332">
        <v>2.0963909389687218E-6</v>
      </c>
      <c r="JT332">
        <v>2.1807156339635377E-6</v>
      </c>
      <c r="JU332">
        <v>2.8686772759281575E-6</v>
      </c>
      <c r="JV332">
        <v>4.6711367624247885E-7</v>
      </c>
      <c r="JW332">
        <v>3.0939596936067968E-6</v>
      </c>
      <c r="JX332">
        <v>2.9516539509965648E-6</v>
      </c>
      <c r="JY332">
        <v>3.3511171638679319E-6</v>
      </c>
      <c r="JZ332">
        <v>1.4172628571360852E-6</v>
      </c>
      <c r="KA332">
        <v>2.0003589370667733E-6</v>
      </c>
      <c r="KB332">
        <v>2.457379374903729E-6</v>
      </c>
      <c r="KC332">
        <v>6.4603974965046887E-6</v>
      </c>
      <c r="KD332">
        <v>1.7679559904436808E-6</v>
      </c>
      <c r="KE332">
        <v>2.9701379255006075E-6</v>
      </c>
      <c r="KF332">
        <v>5.5081107591245261E-6</v>
      </c>
      <c r="KG332">
        <v>-9.4015540199107807E-6</v>
      </c>
      <c r="KH332">
        <v>-2.3239253602602848E-5</v>
      </c>
      <c r="KI332">
        <v>-5.2683155546776606E-6</v>
      </c>
      <c r="KJ332">
        <v>-1.1854642674957665E-5</v>
      </c>
      <c r="KK332">
        <v>-1.1191024599234577E-5</v>
      </c>
      <c r="KL332">
        <v>-3.3199048814688984E-5</v>
      </c>
      <c r="KM332">
        <v>-1.5711507822217409E-5</v>
      </c>
      <c r="KN332">
        <v>-1.4346973516700904E-5</v>
      </c>
      <c r="KO332">
        <v>-1.6441784875090275E-5</v>
      </c>
      <c r="KP332">
        <v>-1.3480035184425934E-5</v>
      </c>
      <c r="KQ332">
        <v>-1.6779438227016334E-5</v>
      </c>
      <c r="KR332">
        <v>-1.3610520314120278E-4</v>
      </c>
      <c r="KS332">
        <v>-1.5180985123897293E-5</v>
      </c>
      <c r="KT332">
        <v>0.98688117844737744</v>
      </c>
      <c r="KU332">
        <v>-4.4306593919117092E-5</v>
      </c>
      <c r="KV332">
        <v>-1.0122544478176679E-3</v>
      </c>
      <c r="KW332">
        <v>-1.1319690094289474E-5</v>
      </c>
      <c r="KX332">
        <v>-1.7038972272403652E-5</v>
      </c>
      <c r="KY332">
        <v>-3.121260232923467E-4</v>
      </c>
      <c r="KZ332">
        <v>-3.5377690497814603E-5</v>
      </c>
      <c r="LA332">
        <v>-3.890921796738774E-5</v>
      </c>
      <c r="LB332">
        <v>-4.452216072722119E-5</v>
      </c>
      <c r="LC332">
        <v>-3.6002327349236759E-5</v>
      </c>
      <c r="LD332">
        <v>-2.3599606515944065E-5</v>
      </c>
      <c r="LE332">
        <v>-5.5297456240525295E-5</v>
      </c>
      <c r="LF332">
        <v>-4.3965697366943011E-5</v>
      </c>
      <c r="LG332">
        <v>-2.8596038285737729E-4</v>
      </c>
      <c r="LH332">
        <v>-3.0517285163284356E-5</v>
      </c>
      <c r="LI332">
        <v>-1.7765880001011775E-5</v>
      </c>
      <c r="LJ332">
        <v>-3.5644776252905426E-5</v>
      </c>
      <c r="LK332">
        <v>-4.3228313220074947E-4</v>
      </c>
      <c r="LL332">
        <v>-3.1945832998202344E-5</v>
      </c>
      <c r="LM332">
        <v>-5.8953483182936632E-6</v>
      </c>
      <c r="LN332">
        <v>-1.0060887961695754E-4</v>
      </c>
      <c r="LO332">
        <v>3.4000087001624913E-6</v>
      </c>
      <c r="LP332">
        <v>5.7005024691063995E-6</v>
      </c>
      <c r="LQ332">
        <v>3.5022087651496835E-6</v>
      </c>
      <c r="LR332">
        <v>3.7304083947046074E-6</v>
      </c>
      <c r="LS332">
        <v>4.0166503402163304E-6</v>
      </c>
      <c r="LT332">
        <v>5.6233872594053348E-6</v>
      </c>
      <c r="LU332">
        <v>6.332578416414374E-7</v>
      </c>
      <c r="LV332">
        <v>4.9857130678484581E-6</v>
      </c>
      <c r="LW332">
        <v>3.2928445378682784E-6</v>
      </c>
      <c r="LX332">
        <v>3.0863198224253834E-6</v>
      </c>
      <c r="LY332">
        <v>3.9449174843566504E-6</v>
      </c>
      <c r="LZ332">
        <v>1.207520969238318E-5</v>
      </c>
      <c r="MA332">
        <v>5.8045532890872424E-6</v>
      </c>
      <c r="MB332">
        <v>4.2090865476374995E-4</v>
      </c>
      <c r="MC332">
        <v>6.6744672430660009E-6</v>
      </c>
      <c r="MD332">
        <v>1.8892246967807286E-4</v>
      </c>
      <c r="ME332">
        <v>4.3147137285320479E-6</v>
      </c>
      <c r="MF332">
        <v>4.7522028023451513E-6</v>
      </c>
      <c r="MG332">
        <v>2.8108715429300562E-5</v>
      </c>
      <c r="MH332">
        <v>5.7492482133658261E-6</v>
      </c>
      <c r="MI332">
        <v>5.5689595823187195E-6</v>
      </c>
      <c r="MJ332">
        <v>5.6835868608225582E-6</v>
      </c>
      <c r="MK332">
        <v>6.6521047788037127E-6</v>
      </c>
      <c r="ML332">
        <v>2.9403924889581655E-6</v>
      </c>
      <c r="MM332">
        <v>9.8993212787553642E-6</v>
      </c>
      <c r="MN332">
        <v>8.3237175367453658E-6</v>
      </c>
      <c r="MO332">
        <v>3.6827146091963971E-5</v>
      </c>
      <c r="MP332">
        <v>3.8602227774870285E-6</v>
      </c>
      <c r="MQ332">
        <v>3.6460553091501342E-6</v>
      </c>
      <c r="MR332">
        <v>5.4650492068823061E-6</v>
      </c>
      <c r="MS332">
        <v>3.5878574380906089E-5</v>
      </c>
      <c r="MT332">
        <v>4.9495040147859459E-6</v>
      </c>
      <c r="MU332">
        <v>4.0524093241238937E-6</v>
      </c>
      <c r="MV332">
        <v>1.7104407684036904E-5</v>
      </c>
    </row>
    <row r="333" spans="3:360" x14ac:dyDescent="0.15">
      <c r="C333">
        <v>15</v>
      </c>
      <c r="D333" t="s">
        <v>33</v>
      </c>
      <c r="F333">
        <f t="shared" si="18"/>
        <v>0</v>
      </c>
      <c r="L333">
        <v>0</v>
      </c>
      <c r="S333">
        <v>15</v>
      </c>
      <c r="T333" t="s">
        <v>33</v>
      </c>
      <c r="U333">
        <v>2.6177081477978166E-5</v>
      </c>
      <c r="V333">
        <v>6.3565997316834117E-5</v>
      </c>
      <c r="W333">
        <v>3.0842846234566437E-5</v>
      </c>
      <c r="X333">
        <v>3.4013893889675998E-5</v>
      </c>
      <c r="Y333">
        <v>3.489718761466234E-5</v>
      </c>
      <c r="Z333">
        <v>3.6119248710855849E-5</v>
      </c>
      <c r="AA333">
        <v>3.0276223539981091E-5</v>
      </c>
      <c r="AB333">
        <v>4.1302504592887383E-5</v>
      </c>
      <c r="AC333">
        <v>3.3659212729202876E-5</v>
      </c>
      <c r="AD333">
        <v>3.7189439860040392E-5</v>
      </c>
      <c r="AE333">
        <v>3.9455868625201749E-5</v>
      </c>
      <c r="AF333">
        <v>2.2537924579388871E-4</v>
      </c>
      <c r="AG333">
        <v>4.1883942655769119E-4</v>
      </c>
      <c r="AH333">
        <v>1.0788906669711345E-3</v>
      </c>
      <c r="AI333">
        <v>8.0559626126018081E-4</v>
      </c>
      <c r="AJ333">
        <v>2.3436348977548373E-4</v>
      </c>
      <c r="AK333">
        <v>1.1151466862795165E-3</v>
      </c>
      <c r="AL333">
        <v>4.7249566327754191E-5</v>
      </c>
      <c r="AM333">
        <v>7.7278657330030835E-5</v>
      </c>
      <c r="AN333">
        <v>3.7350693689904828E-5</v>
      </c>
      <c r="AO333">
        <v>4.7364523626667731E-5</v>
      </c>
      <c r="AP333">
        <v>3.6907827917679107E-5</v>
      </c>
      <c r="AQ333">
        <v>4.8811675268098807E-5</v>
      </c>
      <c r="AR333">
        <v>8.8966771572804788E-6</v>
      </c>
      <c r="AS333">
        <v>3.283330959569835E-5</v>
      </c>
      <c r="AT333">
        <v>6.550309193553354E-5</v>
      </c>
      <c r="AU333">
        <v>3.1247592842241546E-5</v>
      </c>
      <c r="AV333">
        <v>3.8858027704274414E-5</v>
      </c>
      <c r="AW333">
        <v>5.2401190917176764E-5</v>
      </c>
      <c r="AX333">
        <v>3.9708041180532108E-5</v>
      </c>
      <c r="AY333">
        <v>2.0461530291400614E-4</v>
      </c>
      <c r="AZ333">
        <v>2.7773165510339314E-5</v>
      </c>
      <c r="BA333">
        <v>2.6083094579627993E-4</v>
      </c>
      <c r="BB333">
        <v>6.9727162111729346E-5</v>
      </c>
      <c r="BC333">
        <v>2.5692224114172286E-5</v>
      </c>
      <c r="BD333">
        <v>5.1847768670172835E-5</v>
      </c>
      <c r="BE333">
        <v>2.6762545883160274E-5</v>
      </c>
      <c r="BF333">
        <v>3.635204240006609E-5</v>
      </c>
      <c r="BG333">
        <v>4.5743676179520395E-5</v>
      </c>
      <c r="BH333">
        <v>5.2483146381806177E-5</v>
      </c>
      <c r="BI333">
        <v>3.2220960955768687E-5</v>
      </c>
      <c r="BJ333">
        <v>4.111148251060142E-5</v>
      </c>
      <c r="BK333">
        <v>4.5551716416566145E-5</v>
      </c>
      <c r="BL333">
        <v>3.8678452234550824E-5</v>
      </c>
      <c r="BM333">
        <v>6.9869763785599564E-5</v>
      </c>
      <c r="BN333">
        <v>3.7543683005052705E-4</v>
      </c>
      <c r="BO333">
        <v>1.3421486188282786E-3</v>
      </c>
      <c r="BP333">
        <v>3.8466333935413813E-3</v>
      </c>
      <c r="BQ333">
        <v>3.2594561319042831E-3</v>
      </c>
      <c r="BR333">
        <v>2.338700318626486E-4</v>
      </c>
      <c r="BS333">
        <v>2.2539320387459667E-3</v>
      </c>
      <c r="BT333">
        <v>1.1440656487135801E-4</v>
      </c>
      <c r="BU333">
        <v>7.643163068815364E-5</v>
      </c>
      <c r="BV333">
        <v>4.6103674063090869E-5</v>
      </c>
      <c r="BW333">
        <v>5.649446132566085E-5</v>
      </c>
      <c r="BX333">
        <v>4.3740249152077094E-5</v>
      </c>
      <c r="BY333">
        <v>5.4089486087573218E-5</v>
      </c>
      <c r="BZ333">
        <v>1.4337795714319478E-5</v>
      </c>
      <c r="CA333">
        <v>4.6604522394061293E-5</v>
      </c>
      <c r="CB333">
        <v>6.7026032418152911E-5</v>
      </c>
      <c r="CC333">
        <v>1.4283525422907549E-4</v>
      </c>
      <c r="CD333">
        <v>3.0231440576321932E-5</v>
      </c>
      <c r="CE333">
        <v>5.1148038898549223E-5</v>
      </c>
      <c r="CF333">
        <v>3.540251765032847E-5</v>
      </c>
      <c r="CG333">
        <v>2.2276655201790684E-4</v>
      </c>
      <c r="CH333">
        <v>2.9653495992663535E-5</v>
      </c>
      <c r="CI333">
        <v>3.6004755154765467E-4</v>
      </c>
      <c r="CJ333">
        <v>1.0921349879271736E-4</v>
      </c>
      <c r="CK333">
        <v>3.4086381395103391E-5</v>
      </c>
      <c r="CL333">
        <v>9.1569354222629111E-5</v>
      </c>
      <c r="CM333">
        <v>4.0104041028648375E-5</v>
      </c>
      <c r="CN333">
        <v>4.7897962764554419E-5</v>
      </c>
      <c r="CO333">
        <v>5.1961722108205235E-5</v>
      </c>
      <c r="CP333">
        <v>6.4251362797150129E-5</v>
      </c>
      <c r="CQ333">
        <v>4.9163857967491171E-5</v>
      </c>
      <c r="CR333">
        <v>6.1668266250404583E-5</v>
      </c>
      <c r="CS333">
        <v>5.098382925234398E-5</v>
      </c>
      <c r="CT333">
        <v>5.21660436097441E-5</v>
      </c>
      <c r="CU333">
        <v>1.0566912100572731E-4</v>
      </c>
      <c r="CV333">
        <v>9.2485353688901459E-4</v>
      </c>
      <c r="CW333">
        <v>1.2467218147062037E-3</v>
      </c>
      <c r="CX333">
        <v>7.2627000673637582E-3</v>
      </c>
      <c r="CY333">
        <v>8.0763884206505789E-3</v>
      </c>
      <c r="CZ333">
        <v>6.9908207502908609E-4</v>
      </c>
      <c r="DA333">
        <v>9.7685010615872138E-4</v>
      </c>
      <c r="DB333">
        <v>1.0744278200418803E-4</v>
      </c>
      <c r="DC333">
        <v>1.0827033785701919E-4</v>
      </c>
      <c r="DD333">
        <v>7.2133836905607717E-5</v>
      </c>
      <c r="DE333">
        <v>8.0806745763193629E-5</v>
      </c>
      <c r="DF333">
        <v>6.6015270777207755E-5</v>
      </c>
      <c r="DG333">
        <v>9.0151681008381954E-5</v>
      </c>
      <c r="DH333">
        <v>1.6147120088284399E-5</v>
      </c>
      <c r="DI333">
        <v>1.1927663335572488E-4</v>
      </c>
      <c r="DJ333">
        <v>1.2486677146269191E-4</v>
      </c>
      <c r="DK333">
        <v>1.3818596208510698E-4</v>
      </c>
      <c r="DL333">
        <v>7.3296591536790482E-5</v>
      </c>
      <c r="DM333">
        <v>7.3432841263513236E-5</v>
      </c>
      <c r="DN333">
        <v>6.5291760247465928E-5</v>
      </c>
      <c r="DO333">
        <v>6.2605761422193293E-4</v>
      </c>
      <c r="DP333">
        <v>4.5843025783898638E-5</v>
      </c>
      <c r="DQ333">
        <v>8.4172405924972337E-4</v>
      </c>
      <c r="DR333">
        <v>1.3346538494141301E-4</v>
      </c>
      <c r="DS333">
        <v>2.4470534973059061E-5</v>
      </c>
      <c r="DT333">
        <v>4.9086988961050622E-5</v>
      </c>
      <c r="DU333">
        <v>3.7989074958991493E-5</v>
      </c>
      <c r="DV333">
        <v>3.8321448423758644E-5</v>
      </c>
      <c r="DW333">
        <v>3.9490303599123139E-5</v>
      </c>
      <c r="DX333">
        <v>5.4191095689876653E-5</v>
      </c>
      <c r="DY333">
        <v>2.4078948226916185E-5</v>
      </c>
      <c r="DZ333">
        <v>3.7482599832109294E-5</v>
      </c>
      <c r="EA333">
        <v>3.8725276881987952E-5</v>
      </c>
      <c r="EB333">
        <v>4.3689014276149715E-5</v>
      </c>
      <c r="EC333">
        <v>4.5871094335015177E-5</v>
      </c>
      <c r="ED333">
        <v>4.4523077596418941E-4</v>
      </c>
      <c r="EE333">
        <v>1.4109471065088227E-3</v>
      </c>
      <c r="EF333">
        <v>3.0850153163061028E-3</v>
      </c>
      <c r="EG333">
        <v>2.4476842989199069E-3</v>
      </c>
      <c r="EH333">
        <v>3.6187763374757658E-4</v>
      </c>
      <c r="EI333">
        <v>1.1103149992469103E-3</v>
      </c>
      <c r="EJ333">
        <v>8.9331022741898482E-5</v>
      </c>
      <c r="EK333">
        <v>7.9615110716822445E-5</v>
      </c>
      <c r="EL333">
        <v>3.9478580798359768E-5</v>
      </c>
      <c r="EM333">
        <v>3.786934306253682E-5</v>
      </c>
      <c r="EN333">
        <v>3.5942204937952936E-5</v>
      </c>
      <c r="EO333">
        <v>4.7399443726074687E-5</v>
      </c>
      <c r="EP333">
        <v>1.265622704117492E-5</v>
      </c>
      <c r="EQ333">
        <v>6.0790172515776206E-5</v>
      </c>
      <c r="ER333">
        <v>5.8026566043707061E-5</v>
      </c>
      <c r="ES333">
        <v>5.5328313343765136E-5</v>
      </c>
      <c r="ET333">
        <v>4.7561656879908907E-5</v>
      </c>
      <c r="EU333">
        <v>4.7666595670266273E-5</v>
      </c>
      <c r="EV333">
        <v>3.7001664199788906E-5</v>
      </c>
      <c r="EW333">
        <v>1.8442546235959752E-4</v>
      </c>
      <c r="EX333">
        <v>2.8766752314215643E-5</v>
      </c>
      <c r="EY333">
        <v>2.593175990817251E-4</v>
      </c>
      <c r="EZ333">
        <v>7.7054400298459864E-5</v>
      </c>
      <c r="FA333">
        <v>1.8305057468629788E-5</v>
      </c>
      <c r="FB333">
        <v>3.3197623595915405E-5</v>
      </c>
      <c r="FC333">
        <v>2.8612340095932414E-5</v>
      </c>
      <c r="FD333">
        <v>2.7998008256906818E-5</v>
      </c>
      <c r="FE333">
        <v>3.2428285825458918E-5</v>
      </c>
      <c r="FF333">
        <v>4.4654234269852015E-5</v>
      </c>
      <c r="FG333">
        <v>2.9762133211818635E-5</v>
      </c>
      <c r="FH333">
        <v>3.2413080903536044E-5</v>
      </c>
      <c r="FI333">
        <v>3.1453375363801306E-5</v>
      </c>
      <c r="FJ333">
        <v>2.4555055687205184E-5</v>
      </c>
      <c r="FK333">
        <v>3.4489901381239073E-5</v>
      </c>
      <c r="FL333">
        <v>2.4802436760313663E-4</v>
      </c>
      <c r="FM333">
        <v>4.6628607701809161E-4</v>
      </c>
      <c r="FN333">
        <v>1.124157775449138E-3</v>
      </c>
      <c r="FO333">
        <v>1.0702445091451537E-3</v>
      </c>
      <c r="FP333">
        <v>1.8971135425858041E-4</v>
      </c>
      <c r="FQ333">
        <v>5.4272670238159179E-4</v>
      </c>
      <c r="FR333">
        <v>5.9143515012113372E-5</v>
      </c>
      <c r="FS333">
        <v>5.7035071307725002E-5</v>
      </c>
      <c r="FT333">
        <v>2.5305152402808881E-5</v>
      </c>
      <c r="FU333">
        <v>3.1749971876693703E-5</v>
      </c>
      <c r="FV333">
        <v>2.6835144537640313E-5</v>
      </c>
      <c r="FW333">
        <v>4.0764421480826645E-5</v>
      </c>
      <c r="FX333">
        <v>6.2855534179602655E-6</v>
      </c>
      <c r="FY333">
        <v>5.3690865999616516E-5</v>
      </c>
      <c r="FZ333">
        <v>3.9840549616191044E-5</v>
      </c>
      <c r="GA333">
        <v>3.8896985577975028E-5</v>
      </c>
      <c r="GB333">
        <v>2.6432662622201392E-5</v>
      </c>
      <c r="GC333">
        <v>3.2371753797157478E-5</v>
      </c>
      <c r="GD333">
        <v>3.2713002598897223E-5</v>
      </c>
      <c r="GE333">
        <v>8.5584606256856795E-5</v>
      </c>
      <c r="GF333">
        <v>2.3514159265292851E-5</v>
      </c>
      <c r="GG333">
        <v>1.417446112273191E-4</v>
      </c>
      <c r="GH333">
        <v>6.1932201784024266E-5</v>
      </c>
      <c r="GI333">
        <v>3.1182526398055605E-5</v>
      </c>
      <c r="GJ333">
        <v>5.9638045059974849E-5</v>
      </c>
      <c r="GK333">
        <v>4.1169643912682043E-5</v>
      </c>
      <c r="GL333">
        <v>3.940882042474033E-5</v>
      </c>
      <c r="GM333">
        <v>4.8501077692534835E-5</v>
      </c>
      <c r="GN333">
        <v>6.4257073345978439E-5</v>
      </c>
      <c r="GO333">
        <v>2.2260359065298375E-5</v>
      </c>
      <c r="GP333">
        <v>4.9058529015783846E-5</v>
      </c>
      <c r="GQ333">
        <v>4.0412430825235647E-5</v>
      </c>
      <c r="GR333">
        <v>5.0252180477228322E-5</v>
      </c>
      <c r="GS333">
        <v>1.0798505526420538E-4</v>
      </c>
      <c r="GT333">
        <v>6.4056568030378765E-4</v>
      </c>
      <c r="GU333">
        <v>1.6243371148741805E-3</v>
      </c>
      <c r="GV333">
        <v>4.7818897652336908E-3</v>
      </c>
      <c r="GW333">
        <v>4.1992855877359134E-3</v>
      </c>
      <c r="GX333">
        <v>4.6826865249022974E-4</v>
      </c>
      <c r="GY333">
        <v>2.7353512959427009E-3</v>
      </c>
      <c r="GZ333">
        <v>1.5415458917137801E-4</v>
      </c>
      <c r="HA333">
        <v>9.3109683823505937E-5</v>
      </c>
      <c r="HB333">
        <v>4.960715350776937E-5</v>
      </c>
      <c r="HC333">
        <v>5.1352317873182277E-5</v>
      </c>
      <c r="HD333">
        <v>4.4659517989368826E-5</v>
      </c>
      <c r="HE333">
        <v>6.0085457163454287E-5</v>
      </c>
      <c r="HF333">
        <v>1.4427418486211551E-5</v>
      </c>
      <c r="HG333">
        <v>7.176305653296609E-5</v>
      </c>
      <c r="HH333">
        <v>7.9622405895100304E-5</v>
      </c>
      <c r="HI333">
        <v>1.1480919965623475E-4</v>
      </c>
      <c r="HJ333">
        <v>7.2285233759271099E-5</v>
      </c>
      <c r="HK333">
        <v>6.0152021651841808E-5</v>
      </c>
      <c r="HL333">
        <v>4.9565980157218922E-5</v>
      </c>
      <c r="HM333">
        <v>2.205063771672333E-4</v>
      </c>
      <c r="HN333">
        <v>3.6268277255874921E-5</v>
      </c>
      <c r="HO333">
        <v>4.6929295599476594E-4</v>
      </c>
      <c r="HP333">
        <v>9.6688298181065661E-5</v>
      </c>
      <c r="HQ333">
        <v>2.3304369698539989E-5</v>
      </c>
      <c r="HR333">
        <v>4.4900552719885527E-5</v>
      </c>
      <c r="HS333">
        <v>3.2742628522830853E-5</v>
      </c>
      <c r="HT333">
        <v>3.0707358807276807E-5</v>
      </c>
      <c r="HU333">
        <v>3.8434621048238747E-5</v>
      </c>
      <c r="HV333">
        <v>4.5344070963792756E-5</v>
      </c>
      <c r="HW333">
        <v>5.8809420698715587E-6</v>
      </c>
      <c r="HX333">
        <v>3.8778753208206133E-5</v>
      </c>
      <c r="HY333">
        <v>2.9263357472836049E-5</v>
      </c>
      <c r="HZ333">
        <v>3.2227830115182846E-5</v>
      </c>
      <c r="IA333">
        <v>7.2588952251931296E-5</v>
      </c>
      <c r="IB333">
        <v>4.913765987695259E-4</v>
      </c>
      <c r="IC333">
        <v>7.7862588832031045E-4</v>
      </c>
      <c r="ID333">
        <v>2.0398248690906059E-3</v>
      </c>
      <c r="IE333">
        <v>1.8327509750524179E-3</v>
      </c>
      <c r="IF333">
        <v>3.4974460781762894E-4</v>
      </c>
      <c r="IG333">
        <v>1.0127307962488215E-3</v>
      </c>
      <c r="IH333">
        <v>6.1364798696413969E-5</v>
      </c>
      <c r="II333">
        <v>8.0695752080575049E-5</v>
      </c>
      <c r="IJ333">
        <v>3.2742131163432477E-5</v>
      </c>
      <c r="IK333">
        <v>3.2710086273996265E-5</v>
      </c>
      <c r="IL333">
        <v>3.3017980093693804E-5</v>
      </c>
      <c r="IM333">
        <v>4.2202560887265195E-5</v>
      </c>
      <c r="IN333">
        <v>1.1390675052003785E-5</v>
      </c>
      <c r="IO333">
        <v>4.9147190126376999E-5</v>
      </c>
      <c r="IP333">
        <v>5.2285104634934897E-5</v>
      </c>
      <c r="IQ333">
        <v>2.8165431394490726E-5</v>
      </c>
      <c r="IR333">
        <v>4.1241625629533443E-5</v>
      </c>
      <c r="IS333">
        <v>5.5336283806225794E-5</v>
      </c>
      <c r="IT333">
        <v>3.363022511706712E-5</v>
      </c>
      <c r="IU333">
        <v>1.7456444012060621E-4</v>
      </c>
      <c r="IV333">
        <v>2.8421649516970337E-5</v>
      </c>
      <c r="IW333">
        <v>2.3595262645525561E-4</v>
      </c>
      <c r="IX333">
        <v>6.8283932318988121E-5</v>
      </c>
      <c r="IY333">
        <v>2.7048199035033198E-5</v>
      </c>
      <c r="IZ333">
        <v>8.3696400453012662E-5</v>
      </c>
      <c r="JA333">
        <v>3.3561621765884519E-5</v>
      </c>
      <c r="JB333">
        <v>3.5297338659305281E-5</v>
      </c>
      <c r="JC333">
        <v>4.2371750624699453E-5</v>
      </c>
      <c r="JD333">
        <v>5.3358773122529578E-5</v>
      </c>
      <c r="JE333">
        <v>4.4681201036511461E-5</v>
      </c>
      <c r="JF333">
        <v>5.4753025101086278E-5</v>
      </c>
      <c r="JG333">
        <v>4.7493724625958874E-5</v>
      </c>
      <c r="JH333">
        <v>4.5683122467851354E-5</v>
      </c>
      <c r="JI333">
        <v>4.8471569920436782E-5</v>
      </c>
      <c r="JJ333">
        <v>4.493957991582732E-4</v>
      </c>
      <c r="JK333">
        <v>5.4965205593278973E-4</v>
      </c>
      <c r="JL333">
        <v>1.4294448231121143E-3</v>
      </c>
      <c r="JM333">
        <v>1.0945918408610574E-3</v>
      </c>
      <c r="JN333">
        <v>3.0771772616493851E-4</v>
      </c>
      <c r="JO333">
        <v>8.4377089613904685E-4</v>
      </c>
      <c r="JP333">
        <v>6.0579282439474163E-5</v>
      </c>
      <c r="JQ333">
        <v>8.8463151798718855E-5</v>
      </c>
      <c r="JR333">
        <v>6.2703166040438329E-5</v>
      </c>
      <c r="JS333">
        <v>3.7664805208317094E-5</v>
      </c>
      <c r="JT333">
        <v>3.8673593245533238E-5</v>
      </c>
      <c r="JU333">
        <v>4.5601493604035262E-5</v>
      </c>
      <c r="JV333">
        <v>8.2579058180045366E-6</v>
      </c>
      <c r="JW333">
        <v>3.8695777944167725E-5</v>
      </c>
      <c r="JX333">
        <v>5.244569391619997E-5</v>
      </c>
      <c r="JY333">
        <v>5.9250564071895607E-5</v>
      </c>
      <c r="JZ333">
        <v>2.7986912003676534E-5</v>
      </c>
      <c r="KA333">
        <v>6.6319244491042185E-5</v>
      </c>
      <c r="KB333">
        <v>4.3055966185393004E-5</v>
      </c>
      <c r="KC333">
        <v>1.6227751535775474E-4</v>
      </c>
      <c r="KD333">
        <v>2.8701090956467071E-5</v>
      </c>
      <c r="KE333">
        <v>1.746527583623167E-4</v>
      </c>
      <c r="KF333">
        <v>9.3976084063634617E-5</v>
      </c>
      <c r="KG333">
        <v>-1.3187530020992894E-5</v>
      </c>
      <c r="KH333">
        <v>-2.8439204247188952E-5</v>
      </c>
      <c r="KI333">
        <v>4.3079053219940863E-6</v>
      </c>
      <c r="KJ333">
        <v>-1.4581152160702756E-10</v>
      </c>
      <c r="KK333">
        <v>1.5338560393610589E-6</v>
      </c>
      <c r="KL333">
        <v>-2.144339748864213E-5</v>
      </c>
      <c r="KM333">
        <v>-1.6712965974950801E-5</v>
      </c>
      <c r="KN333">
        <v>-2.4126977370100297E-5</v>
      </c>
      <c r="KO333">
        <v>-6.0400492158284542E-6</v>
      </c>
      <c r="KP333">
        <v>-9.322006245145665E-5</v>
      </c>
      <c r="KQ333">
        <v>-4.1265051627620015E-4</v>
      </c>
      <c r="KR333">
        <v>-2.460378698105432E-3</v>
      </c>
      <c r="KS333">
        <v>-1.4353193314516382E-2</v>
      </c>
      <c r="KT333">
        <v>-6.9021316533819266E-2</v>
      </c>
      <c r="KU333">
        <v>0.95829098089015907</v>
      </c>
      <c r="KV333">
        <v>-7.3577204528600291E-4</v>
      </c>
      <c r="KW333">
        <v>-2.2263704624969769E-2</v>
      </c>
      <c r="KX333">
        <v>-7.9234376800672526E-5</v>
      </c>
      <c r="KY333">
        <v>-1.0432867676345476E-5</v>
      </c>
      <c r="KZ333">
        <v>-2.9492590910607285E-5</v>
      </c>
      <c r="LA333">
        <v>-5.6809915009795815E-5</v>
      </c>
      <c r="LB333">
        <v>-6.3551793600230536E-5</v>
      </c>
      <c r="LC333">
        <v>-6.1221266588257534E-5</v>
      </c>
      <c r="LD333">
        <v>-1.2789448278346857E-5</v>
      </c>
      <c r="LE333">
        <v>-8.5516397937641185E-5</v>
      </c>
      <c r="LF333">
        <v>-2.5167379414624958E-4</v>
      </c>
      <c r="LG333">
        <v>-3.6664060506321942E-4</v>
      </c>
      <c r="LH333">
        <v>-3.9195990741690382E-4</v>
      </c>
      <c r="LI333">
        <v>-1.4284703342627955E-4</v>
      </c>
      <c r="LJ333">
        <v>-5.4459364057455238E-5</v>
      </c>
      <c r="LK333">
        <v>-1.5944067076051381E-3</v>
      </c>
      <c r="LL333">
        <v>-1.8001271500423644E-5</v>
      </c>
      <c r="LM333">
        <v>-4.2378756516290219E-3</v>
      </c>
      <c r="LN333">
        <v>-1.4555054338968038E-4</v>
      </c>
      <c r="LO333">
        <v>3.3292011213817207E-5</v>
      </c>
      <c r="LP333">
        <v>6.7111619167905967E-5</v>
      </c>
      <c r="LQ333">
        <v>4.6073199497252544E-5</v>
      </c>
      <c r="LR333">
        <v>4.9711164560261717E-5</v>
      </c>
      <c r="LS333">
        <v>5.3130251742389028E-5</v>
      </c>
      <c r="LT333">
        <v>6.5137870553401187E-5</v>
      </c>
      <c r="LU333">
        <v>6.8181627393564474E-6</v>
      </c>
      <c r="LV333">
        <v>6.0398953556879982E-5</v>
      </c>
      <c r="LW333">
        <v>3.9001697580233149E-5</v>
      </c>
      <c r="LX333">
        <v>4.8017312446984095E-5</v>
      </c>
      <c r="LY333">
        <v>1.5820912811591176E-4</v>
      </c>
      <c r="LZ333">
        <v>1.162947131025301E-3</v>
      </c>
      <c r="MA333">
        <v>3.8274114155700759E-3</v>
      </c>
      <c r="MB333">
        <v>1.1369926877608873E-2</v>
      </c>
      <c r="MC333">
        <v>1.0462635762968442E-2</v>
      </c>
      <c r="MD333">
        <v>5.2560767928721381E-4</v>
      </c>
      <c r="ME333">
        <v>5.9622351210708345E-3</v>
      </c>
      <c r="MF333">
        <v>2.3665491208887379E-4</v>
      </c>
      <c r="MG333">
        <v>9.7630416069577539E-5</v>
      </c>
      <c r="MH333">
        <v>6.1038713712930614E-5</v>
      </c>
      <c r="MI333">
        <v>6.5007945519113006E-5</v>
      </c>
      <c r="MJ333">
        <v>5.7984478671910532E-5</v>
      </c>
      <c r="MK333">
        <v>8.4443405868068393E-5</v>
      </c>
      <c r="ML333">
        <v>2.168331626852486E-5</v>
      </c>
      <c r="MM333">
        <v>9.2584708788360178E-5</v>
      </c>
      <c r="MN333">
        <v>1.4775803056135776E-4</v>
      </c>
      <c r="MO333">
        <v>1.9049391947787025E-4</v>
      </c>
      <c r="MP333">
        <v>8.9898861618699266E-5</v>
      </c>
      <c r="MQ333">
        <v>6.9107692723874574E-5</v>
      </c>
      <c r="MR333">
        <v>6.7151133079130758E-5</v>
      </c>
      <c r="MS333">
        <v>4.8217847967912329E-4</v>
      </c>
      <c r="MT333">
        <v>4.4289650070548182E-5</v>
      </c>
      <c r="MU333">
        <v>9.928841695460639E-4</v>
      </c>
      <c r="MV333">
        <v>1.4350922816960793E-4</v>
      </c>
    </row>
    <row r="334" spans="3:360" x14ac:dyDescent="0.15">
      <c r="C334">
        <v>16</v>
      </c>
      <c r="D334" t="s">
        <v>34</v>
      </c>
      <c r="F334">
        <f t="shared" si="18"/>
        <v>0</v>
      </c>
      <c r="L334">
        <v>0</v>
      </c>
      <c r="S334">
        <v>16</v>
      </c>
      <c r="T334" t="s">
        <v>34</v>
      </c>
      <c r="U334">
        <v>1.6268772642865929E-4</v>
      </c>
      <c r="V334">
        <v>1.1840566964240704E-4</v>
      </c>
      <c r="W334">
        <v>6.8970920183031984E-5</v>
      </c>
      <c r="X334">
        <v>6.231758224696392E-5</v>
      </c>
      <c r="Y334">
        <v>6.7163333634865348E-5</v>
      </c>
      <c r="Z334">
        <v>5.9864393722414129E-5</v>
      </c>
      <c r="AA334">
        <v>7.1580898098630894E-5</v>
      </c>
      <c r="AB334">
        <v>7.6826422889096434E-5</v>
      </c>
      <c r="AC334">
        <v>6.2200998314501806E-5</v>
      </c>
      <c r="AD334">
        <v>6.5482432887314476E-5</v>
      </c>
      <c r="AE334">
        <v>5.9352309897748675E-5</v>
      </c>
      <c r="AF334">
        <v>7.5623478666018651E-5</v>
      </c>
      <c r="AG334">
        <v>6.9465877680155428E-5</v>
      </c>
      <c r="AH334">
        <v>6.3849536979189282E-5</v>
      </c>
      <c r="AI334">
        <v>9.0865662736134734E-5</v>
      </c>
      <c r="AJ334">
        <v>3.1813720754157379E-3</v>
      </c>
      <c r="AK334">
        <v>4.9769589735688374E-5</v>
      </c>
      <c r="AL334">
        <v>6.6327310572475808E-5</v>
      </c>
      <c r="AM334">
        <v>8.3393063818218904E-5</v>
      </c>
      <c r="AN334">
        <v>6.9748374782374023E-5</v>
      </c>
      <c r="AO334">
        <v>7.8965179276047824E-5</v>
      </c>
      <c r="AP334">
        <v>5.4417700388798388E-5</v>
      </c>
      <c r="AQ334">
        <v>8.4087742663795244E-5</v>
      </c>
      <c r="AR334">
        <v>1.4225879581208587E-5</v>
      </c>
      <c r="AS334">
        <v>1.1248094830127086E-4</v>
      </c>
      <c r="AT334">
        <v>8.6008474990478001E-5</v>
      </c>
      <c r="AU334">
        <v>6.473269907593988E-5</v>
      </c>
      <c r="AV334">
        <v>4.7087860353336105E-5</v>
      </c>
      <c r="AW334">
        <v>4.91332671937166E-5</v>
      </c>
      <c r="AX334">
        <v>6.3217741652230855E-5</v>
      </c>
      <c r="AY334">
        <v>4.9607231212444496E-4</v>
      </c>
      <c r="AZ334">
        <v>4.9303928472974786E-5</v>
      </c>
      <c r="BA334">
        <v>7.7346098435465645E-5</v>
      </c>
      <c r="BB334">
        <v>1.1790010225654917E-4</v>
      </c>
      <c r="BC334">
        <v>2.9225287999680888E-4</v>
      </c>
      <c r="BD334">
        <v>1.0478056324650259E-4</v>
      </c>
      <c r="BE334">
        <v>9.146572973843406E-5</v>
      </c>
      <c r="BF334">
        <v>9.7430908686357015E-5</v>
      </c>
      <c r="BG334">
        <v>1.0877293740365858E-4</v>
      </c>
      <c r="BH334">
        <v>1.227828171488141E-4</v>
      </c>
      <c r="BI334">
        <v>1.302902762916386E-4</v>
      </c>
      <c r="BJ334">
        <v>1.2503150579829683E-4</v>
      </c>
      <c r="BK334">
        <v>1.1608623777243672E-4</v>
      </c>
      <c r="BL334">
        <v>1.0229102958323727E-4</v>
      </c>
      <c r="BM334">
        <v>1.0028628443198489E-4</v>
      </c>
      <c r="BN334">
        <v>1.2727112995804225E-4</v>
      </c>
      <c r="BO334">
        <v>9.267943639537616E-5</v>
      </c>
      <c r="BP334">
        <v>7.958311233645283E-5</v>
      </c>
      <c r="BQ334">
        <v>7.9960420839647202E-5</v>
      </c>
      <c r="BR334">
        <v>8.916462876147651E-3</v>
      </c>
      <c r="BS334">
        <v>8.1873748802886105E-5</v>
      </c>
      <c r="BT334">
        <v>9.3355724619438972E-5</v>
      </c>
      <c r="BU334">
        <v>1.2568239831958281E-4</v>
      </c>
      <c r="BV334">
        <v>1.2528166065544212E-4</v>
      </c>
      <c r="BW334">
        <v>1.3357172650118283E-4</v>
      </c>
      <c r="BX334">
        <v>9.7567709239229191E-5</v>
      </c>
      <c r="BY334">
        <v>1.3860856425999195E-4</v>
      </c>
      <c r="BZ334">
        <v>3.5853611562951367E-5</v>
      </c>
      <c r="CA334">
        <v>8.6369643717509729E-4</v>
      </c>
      <c r="CB334">
        <v>1.3920520145622005E-4</v>
      </c>
      <c r="CC334">
        <v>1.1900431863594038E-3</v>
      </c>
      <c r="CD334">
        <v>6.5631591621198275E-5</v>
      </c>
      <c r="CE334">
        <v>7.1775137912102782E-5</v>
      </c>
      <c r="CF334">
        <v>8.7091146228692725E-5</v>
      </c>
      <c r="CG334">
        <v>8.665919137532766E-4</v>
      </c>
      <c r="CH334">
        <v>8.4628845292450866E-5</v>
      </c>
      <c r="CI334">
        <v>1.5598484485351973E-4</v>
      </c>
      <c r="CJ334">
        <v>5.8640431506813793E-4</v>
      </c>
      <c r="CK334">
        <v>1.4251973177187443E-4</v>
      </c>
      <c r="CL334">
        <v>1.3146845186943145E-4</v>
      </c>
      <c r="CM334">
        <v>9.5454683901355765E-5</v>
      </c>
      <c r="CN334">
        <v>8.9774653816516482E-5</v>
      </c>
      <c r="CO334">
        <v>7.0927530437242151E-5</v>
      </c>
      <c r="CP334">
        <v>8.9963061712558884E-5</v>
      </c>
      <c r="CQ334">
        <v>7.3629137236830484E-5</v>
      </c>
      <c r="CR334">
        <v>8.6547062703013812E-5</v>
      </c>
      <c r="CS334">
        <v>7.4130674546361283E-5</v>
      </c>
      <c r="CT334">
        <v>6.9492470316116772E-5</v>
      </c>
      <c r="CU334">
        <v>7.2328253670305616E-5</v>
      </c>
      <c r="CV334">
        <v>8.69638354033991E-5</v>
      </c>
      <c r="CW334">
        <v>8.524493829169575E-5</v>
      </c>
      <c r="CX334">
        <v>8.4719412557150307E-5</v>
      </c>
      <c r="CY334">
        <v>7.7256362891072193E-5</v>
      </c>
      <c r="CZ334">
        <v>9.414802903590782E-3</v>
      </c>
      <c r="DA334">
        <v>9.2715322746508104E-5</v>
      </c>
      <c r="DB334">
        <v>7.5445603580685968E-5</v>
      </c>
      <c r="DC334">
        <v>1.0161306416807724E-4</v>
      </c>
      <c r="DD334">
        <v>9.2650700591090325E-5</v>
      </c>
      <c r="DE334">
        <v>9.4779695344006192E-5</v>
      </c>
      <c r="DF334">
        <v>7.4525098312329071E-5</v>
      </c>
      <c r="DG334">
        <v>1.1067178168098044E-4</v>
      </c>
      <c r="DH334">
        <v>1.9575213831474854E-5</v>
      </c>
      <c r="DI334">
        <v>1.9513787288704797E-4</v>
      </c>
      <c r="DJ334">
        <v>1.0425391318669117E-4</v>
      </c>
      <c r="DK334">
        <v>1.9880417674314585E-4</v>
      </c>
      <c r="DL334">
        <v>5.369344682211776E-5</v>
      </c>
      <c r="DM334">
        <v>5.9600711915505658E-5</v>
      </c>
      <c r="DN334">
        <v>7.484922257168103E-5</v>
      </c>
      <c r="DO334">
        <v>7.1537563161846898E-4</v>
      </c>
      <c r="DP334">
        <v>6.2600069429938162E-5</v>
      </c>
      <c r="DQ334">
        <v>1.1838065644780501E-4</v>
      </c>
      <c r="DR334">
        <v>1.7778613314750076E-4</v>
      </c>
      <c r="DS334">
        <v>6.0840220972980609E-5</v>
      </c>
      <c r="DT334">
        <v>1.5490667447146532E-4</v>
      </c>
      <c r="DU334">
        <v>8.6626350053197414E-5</v>
      </c>
      <c r="DV334">
        <v>7.9451815810326095E-5</v>
      </c>
      <c r="DW334">
        <v>8.0106907232565624E-5</v>
      </c>
      <c r="DX334">
        <v>1.1192524082797191E-4</v>
      </c>
      <c r="DY334">
        <v>7.0954814170542968E-5</v>
      </c>
      <c r="DZ334">
        <v>9.6849163962751193E-5</v>
      </c>
      <c r="EA334">
        <v>8.4137639098219697E-5</v>
      </c>
      <c r="EB334">
        <v>7.8395052382507061E-5</v>
      </c>
      <c r="EC334">
        <v>7.5939673720685149E-5</v>
      </c>
      <c r="ED334">
        <v>9.3589330030796584E-5</v>
      </c>
      <c r="EE334">
        <v>9.822263501352494E-5</v>
      </c>
      <c r="EF334">
        <v>1.0089556996111871E-4</v>
      </c>
      <c r="EG334">
        <v>1.0043432498405602E-4</v>
      </c>
      <c r="EH334">
        <v>6.1708040551592073E-3</v>
      </c>
      <c r="EI334">
        <v>9.2226229774748146E-5</v>
      </c>
      <c r="EJ334">
        <v>9.0543947703110815E-5</v>
      </c>
      <c r="EK334">
        <v>1.110587346631071E-4</v>
      </c>
      <c r="EL334">
        <v>1.1158984218679505E-4</v>
      </c>
      <c r="EM334">
        <v>9.5549422747269024E-5</v>
      </c>
      <c r="EN334">
        <v>8.3539120190100969E-5</v>
      </c>
      <c r="EO334">
        <v>1.2328620222906448E-4</v>
      </c>
      <c r="EP334">
        <v>3.0736689406566507E-5</v>
      </c>
      <c r="EQ334">
        <v>2.5941704392902818E-4</v>
      </c>
      <c r="ER334">
        <v>1.2726572524193283E-4</v>
      </c>
      <c r="ES334">
        <v>1.9702827892141358E-4</v>
      </c>
      <c r="ET334">
        <v>7.5557447069615074E-5</v>
      </c>
      <c r="EU334">
        <v>6.759967290403844E-5</v>
      </c>
      <c r="EV334">
        <v>8.9580727463808762E-5</v>
      </c>
      <c r="EW334">
        <v>8.1780343400166813E-4</v>
      </c>
      <c r="EX334">
        <v>6.7638664116076495E-5</v>
      </c>
      <c r="EY334">
        <v>9.2510613933414015E-5</v>
      </c>
      <c r="EZ334">
        <v>1.9247649270183446E-4</v>
      </c>
      <c r="FA334">
        <v>5.659045928203278E-5</v>
      </c>
      <c r="FB334">
        <v>1.2082941029789905E-4</v>
      </c>
      <c r="FC334">
        <v>7.1275809650808404E-5</v>
      </c>
      <c r="FD334">
        <v>7.1307378263077016E-5</v>
      </c>
      <c r="FE334">
        <v>7.0443878306890477E-5</v>
      </c>
      <c r="FF334">
        <v>9.4957203458333168E-5</v>
      </c>
      <c r="FG334">
        <v>8.7349186710560092E-5</v>
      </c>
      <c r="FH334">
        <v>8.1029810884601774E-5</v>
      </c>
      <c r="FI334">
        <v>7.180951097233728E-5</v>
      </c>
      <c r="FJ334">
        <v>5.7235680495716366E-5</v>
      </c>
      <c r="FK334">
        <v>6.3423041449686029E-5</v>
      </c>
      <c r="FL334">
        <v>7.6991644286384547E-5</v>
      </c>
      <c r="FM334">
        <v>8.0387816510221985E-5</v>
      </c>
      <c r="FN334">
        <v>8.3178037169506021E-5</v>
      </c>
      <c r="FO334">
        <v>7.5329862121973945E-5</v>
      </c>
      <c r="FP334">
        <v>4.8156263901612574E-3</v>
      </c>
      <c r="FQ334">
        <v>6.8365291412929351E-5</v>
      </c>
      <c r="FR334">
        <v>8.1384410501488859E-5</v>
      </c>
      <c r="FS334">
        <v>1.0216032666482671E-4</v>
      </c>
      <c r="FT334">
        <v>7.4909531010043998E-5</v>
      </c>
      <c r="FU334">
        <v>8.4303116335313001E-5</v>
      </c>
      <c r="FV334">
        <v>6.9014224026333482E-5</v>
      </c>
      <c r="FW334">
        <v>1.0682200290609044E-4</v>
      </c>
      <c r="FX334">
        <v>1.7329740518012523E-5</v>
      </c>
      <c r="FY334">
        <v>2.1178341619170507E-4</v>
      </c>
      <c r="FZ334">
        <v>1.0117667968330312E-4</v>
      </c>
      <c r="GA334">
        <v>2.0107458840898533E-4</v>
      </c>
      <c r="GB334">
        <v>5.6931596647168454E-5</v>
      </c>
      <c r="GC334">
        <v>5.8825095523448763E-5</v>
      </c>
      <c r="GD334">
        <v>8.1751885948640117E-5</v>
      </c>
      <c r="GE334">
        <v>7.3890464236417961E-4</v>
      </c>
      <c r="GF334">
        <v>5.7681338537312616E-5</v>
      </c>
      <c r="GG334">
        <v>8.8036624631266722E-5</v>
      </c>
      <c r="GH334">
        <v>1.7727597300281936E-4</v>
      </c>
      <c r="GI334">
        <v>3.9197114226056652E-4</v>
      </c>
      <c r="GJ334">
        <v>1.5518145734329367E-4</v>
      </c>
      <c r="GK334">
        <v>8.6601295848149506E-5</v>
      </c>
      <c r="GL334">
        <v>7.8079702734247633E-5</v>
      </c>
      <c r="GM334">
        <v>8.5016641503787076E-5</v>
      </c>
      <c r="GN334">
        <v>1.0647247513337919E-4</v>
      </c>
      <c r="GO334">
        <v>5.2066658597796361E-5</v>
      </c>
      <c r="GP334">
        <v>9.8673565424057898E-5</v>
      </c>
      <c r="GQ334">
        <v>7.369996607151902E-5</v>
      </c>
      <c r="GR334">
        <v>7.1470799955536808E-5</v>
      </c>
      <c r="GS334">
        <v>6.7606797365665007E-5</v>
      </c>
      <c r="GT334">
        <v>8.4555607856287609E-5</v>
      </c>
      <c r="GU334">
        <v>9.2856015745712629E-5</v>
      </c>
      <c r="GV334">
        <v>1.0142400191432358E-4</v>
      </c>
      <c r="GW334">
        <v>9.7225236408769316E-5</v>
      </c>
      <c r="GX334">
        <v>5.3783956646562287E-3</v>
      </c>
      <c r="GY334">
        <v>8.1955544133634388E-5</v>
      </c>
      <c r="GZ334">
        <v>8.8562926984768524E-5</v>
      </c>
      <c r="HA334">
        <v>1.025951686644352E-4</v>
      </c>
      <c r="HB334">
        <v>9.3620324326846698E-5</v>
      </c>
      <c r="HC334">
        <v>8.6649761118529588E-5</v>
      </c>
      <c r="HD334">
        <v>7.7013331651188516E-5</v>
      </c>
      <c r="HE334">
        <v>1.0617028151991023E-4</v>
      </c>
      <c r="HF334">
        <v>2.4492894537723387E-5</v>
      </c>
      <c r="HG334">
        <v>2.8699241631916639E-4</v>
      </c>
      <c r="HH334">
        <v>1.065828693616934E-4</v>
      </c>
      <c r="HI334">
        <v>3.7881628344787745E-4</v>
      </c>
      <c r="HJ334">
        <v>6.9201250264894966E-5</v>
      </c>
      <c r="HK334">
        <v>6.8251285160890094E-5</v>
      </c>
      <c r="HL334">
        <v>8.0446209279620525E-5</v>
      </c>
      <c r="HM334">
        <v>5.8040890234029821E-4</v>
      </c>
      <c r="HN334">
        <v>6.8246372549485453E-5</v>
      </c>
      <c r="HO334">
        <v>9.2535459014097505E-5</v>
      </c>
      <c r="HP334">
        <v>1.990753132968896E-4</v>
      </c>
      <c r="HQ334">
        <v>1.0381849749412848E-4</v>
      </c>
      <c r="HR334">
        <v>1.5022238374913868E-4</v>
      </c>
      <c r="HS334">
        <v>8.9821228158542643E-5</v>
      </c>
      <c r="HT334">
        <v>7.1472304175095426E-5</v>
      </c>
      <c r="HU334">
        <v>8.1200265161426394E-5</v>
      </c>
      <c r="HV334">
        <v>1.0291718700436833E-4</v>
      </c>
      <c r="HW334">
        <v>2.020886262094199E-5</v>
      </c>
      <c r="HX334">
        <v>9.2160788962358374E-5</v>
      </c>
      <c r="HY334">
        <v>6.5721454241601327E-5</v>
      </c>
      <c r="HZ334">
        <v>7.0970189526199998E-5</v>
      </c>
      <c r="IA334">
        <v>7.2121611415640552E-5</v>
      </c>
      <c r="IB334">
        <v>9.1665546914162745E-5</v>
      </c>
      <c r="IC334">
        <v>9.1369648643511176E-5</v>
      </c>
      <c r="ID334">
        <v>9.2730103098551751E-5</v>
      </c>
      <c r="IE334">
        <v>7.9856666045529089E-5</v>
      </c>
      <c r="IF334">
        <v>9.2254326597761647E-3</v>
      </c>
      <c r="IG334">
        <v>8.2536184603028783E-5</v>
      </c>
      <c r="IH334">
        <v>9.0507270226671192E-5</v>
      </c>
      <c r="II334">
        <v>1.1024227594080176E-4</v>
      </c>
      <c r="IJ334">
        <v>9.4841544659489489E-5</v>
      </c>
      <c r="IK334">
        <v>8.8304103402690856E-5</v>
      </c>
      <c r="IL334">
        <v>7.7301322981035143E-5</v>
      </c>
      <c r="IM334">
        <v>1.1445911858217965E-4</v>
      </c>
      <c r="IN334">
        <v>2.7355793515246372E-5</v>
      </c>
      <c r="IO334">
        <v>2.9098831662849399E-4</v>
      </c>
      <c r="IP334">
        <v>1.2358376631358515E-4</v>
      </c>
      <c r="IQ334">
        <v>6.8650560156160079E-5</v>
      </c>
      <c r="IR334">
        <v>7.1545864735822153E-5</v>
      </c>
      <c r="IS334">
        <v>6.8401342968563242E-5</v>
      </c>
      <c r="IT334">
        <v>8.5945217817996473E-5</v>
      </c>
      <c r="IU334">
        <v>7.3662687946091066E-4</v>
      </c>
      <c r="IV334">
        <v>6.851512335884067E-5</v>
      </c>
      <c r="IW334">
        <v>8.933378644373779E-5</v>
      </c>
      <c r="IX334">
        <v>1.5998109777395081E-4</v>
      </c>
      <c r="IY334">
        <v>2.5741963118729259E-4</v>
      </c>
      <c r="IZ334">
        <v>2.5720873173389893E-4</v>
      </c>
      <c r="JA334">
        <v>1.1221867606782134E-4</v>
      </c>
      <c r="JB334">
        <v>9.7427088829371539E-5</v>
      </c>
      <c r="JC334">
        <v>1.0164943663424717E-4</v>
      </c>
      <c r="JD334">
        <v>1.1950270199264339E-4</v>
      </c>
      <c r="JE334">
        <v>1.1339096090165455E-4</v>
      </c>
      <c r="JF334">
        <v>1.3398443022028745E-4</v>
      </c>
      <c r="JG334">
        <v>1.1285624520901808E-4</v>
      </c>
      <c r="JH334">
        <v>8.9533374627346368E-5</v>
      </c>
      <c r="JI334">
        <v>9.0712934334839269E-5</v>
      </c>
      <c r="JJ334">
        <v>1.0134585522600807E-4</v>
      </c>
      <c r="JK334">
        <v>9.7416132605826416E-5</v>
      </c>
      <c r="JL334">
        <v>8.7586478019234423E-5</v>
      </c>
      <c r="JM334">
        <v>1.0361428481242735E-4</v>
      </c>
      <c r="JN334">
        <v>1.0017139302091718E-2</v>
      </c>
      <c r="JO334">
        <v>8.7790867046744675E-5</v>
      </c>
      <c r="JP334">
        <v>1.0723302780708324E-4</v>
      </c>
      <c r="JQ334">
        <v>1.4300940185120247E-4</v>
      </c>
      <c r="JR334">
        <v>1.8205873565559538E-4</v>
      </c>
      <c r="JS334">
        <v>1.043766032964741E-4</v>
      </c>
      <c r="JT334">
        <v>9.0434497407993438E-5</v>
      </c>
      <c r="JU334">
        <v>1.1899271542102222E-4</v>
      </c>
      <c r="JV334">
        <v>1.9698733149658696E-5</v>
      </c>
      <c r="JW334">
        <v>2.7510054012748979E-4</v>
      </c>
      <c r="JX334">
        <v>1.2275906876012789E-4</v>
      </c>
      <c r="JY334">
        <v>2.5191219724523368E-4</v>
      </c>
      <c r="JZ334">
        <v>6.7015664401468841E-5</v>
      </c>
      <c r="KA334">
        <v>8.1475106562811907E-5</v>
      </c>
      <c r="KB334">
        <v>1.1314237618070603E-4</v>
      </c>
      <c r="KC334">
        <v>1.3418610187042434E-3</v>
      </c>
      <c r="KD334">
        <v>7.1572940154971843E-5</v>
      </c>
      <c r="KE334">
        <v>1.0484098721823993E-4</v>
      </c>
      <c r="KF334">
        <v>2.5895273778232803E-4</v>
      </c>
      <c r="KG334">
        <v>7.8534056941634983E-4</v>
      </c>
      <c r="KH334">
        <v>2.3538858355441612E-3</v>
      </c>
      <c r="KI334">
        <v>4.444762395545901E-4</v>
      </c>
      <c r="KJ334">
        <v>6.1604342038742315E-4</v>
      </c>
      <c r="KK334">
        <v>7.7101647344165352E-4</v>
      </c>
      <c r="KL334">
        <v>7.4236570847441134E-4</v>
      </c>
      <c r="KM334">
        <v>1.0827525267908596E-3</v>
      </c>
      <c r="KN334">
        <v>8.1997607326848854E-4</v>
      </c>
      <c r="KO334">
        <v>9.429891884703863E-4</v>
      </c>
      <c r="KP334">
        <v>7.5862323837453207E-4</v>
      </c>
      <c r="KQ334">
        <v>7.7804478643295097E-4</v>
      </c>
      <c r="KR334">
        <v>8.9274450488236812E-4</v>
      </c>
      <c r="KS334">
        <v>7.7915034069299556E-4</v>
      </c>
      <c r="KT334">
        <v>6.0482001917495378E-4</v>
      </c>
      <c r="KU334">
        <v>7.2245285882980258E-4</v>
      </c>
      <c r="KV334">
        <v>1.2137372451877226</v>
      </c>
      <c r="KW334">
        <v>6.8746265739205476E-4</v>
      </c>
      <c r="KX334">
        <v>7.0494484680745965E-4</v>
      </c>
      <c r="KY334">
        <v>1.6040947824267624E-3</v>
      </c>
      <c r="KZ334">
        <v>1.2060862827166729E-3</v>
      </c>
      <c r="LA334">
        <v>1.7487011112043253E-3</v>
      </c>
      <c r="LB334">
        <v>1.2144283006140062E-3</v>
      </c>
      <c r="LC334">
        <v>1.6489829897448187E-3</v>
      </c>
      <c r="LD334">
        <v>4.1962054557496075E-4</v>
      </c>
      <c r="LE334">
        <v>7.5778009108249753E-3</v>
      </c>
      <c r="LF334">
        <v>1.793204704993188E-3</v>
      </c>
      <c r="LG334">
        <v>8.3535015728860799E-3</v>
      </c>
      <c r="LH334">
        <v>1.1898189641976144E-3</v>
      </c>
      <c r="LI334">
        <v>8.8699144606885617E-4</v>
      </c>
      <c r="LJ334">
        <v>1.4416548127510794E-3</v>
      </c>
      <c r="LK334">
        <v>2.9867481047082426E-2</v>
      </c>
      <c r="LL334">
        <v>8.0282004013625195E-4</v>
      </c>
      <c r="LM334">
        <v>5.9075194306925651E-4</v>
      </c>
      <c r="LN334">
        <v>3.858229020165943E-3</v>
      </c>
      <c r="LO334">
        <v>1.6372755683595762E-4</v>
      </c>
      <c r="LP334">
        <v>1.628879477049322E-4</v>
      </c>
      <c r="LQ334">
        <v>1.0063559446104831E-4</v>
      </c>
      <c r="LR334">
        <v>9.2797628776240208E-5</v>
      </c>
      <c r="LS334">
        <v>9.371087155110991E-5</v>
      </c>
      <c r="LT334">
        <v>1.0513856567345741E-4</v>
      </c>
      <c r="LU334">
        <v>1.6867176443960557E-5</v>
      </c>
      <c r="LV334">
        <v>1.0894008981509354E-4</v>
      </c>
      <c r="LW334">
        <v>6.9299957001635532E-5</v>
      </c>
      <c r="LX334">
        <v>6.628103223232923E-5</v>
      </c>
      <c r="LY334">
        <v>8.0188294938326365E-5</v>
      </c>
      <c r="LZ334">
        <v>1.0451879234461581E-4</v>
      </c>
      <c r="MA334">
        <v>1.0352621106626478E-4</v>
      </c>
      <c r="MB334">
        <v>1.0914497148849426E-4</v>
      </c>
      <c r="MC334">
        <v>1.0554468662030966E-4</v>
      </c>
      <c r="MD334">
        <v>1.2406336801515261E-2</v>
      </c>
      <c r="ME334">
        <v>9.6525157909079775E-5</v>
      </c>
      <c r="MF334">
        <v>9.8930896715613957E-5</v>
      </c>
      <c r="MG334">
        <v>1.2255202053962727E-4</v>
      </c>
      <c r="MH334">
        <v>1.00449561761015E-4</v>
      </c>
      <c r="MI334">
        <v>1.012927536877219E-4</v>
      </c>
      <c r="MJ334">
        <v>8.7380581551511205E-5</v>
      </c>
      <c r="MK334">
        <v>1.2732538174345414E-4</v>
      </c>
      <c r="ML334">
        <v>3.3901415142243891E-5</v>
      </c>
      <c r="MM334">
        <v>3.9399230474244679E-4</v>
      </c>
      <c r="MN334">
        <v>1.4166210390559493E-4</v>
      </c>
      <c r="MO334">
        <v>4.0756462027147217E-4</v>
      </c>
      <c r="MP334">
        <v>6.8603049604522794E-5</v>
      </c>
      <c r="MQ334">
        <v>7.7723824675066924E-5</v>
      </c>
      <c r="MR334">
        <v>9.6297820217467557E-5</v>
      </c>
      <c r="MS334">
        <v>8.360915396293454E-4</v>
      </c>
      <c r="MT334">
        <v>7.5154416697977494E-5</v>
      </c>
      <c r="MU334">
        <v>1.0745529146931612E-4</v>
      </c>
      <c r="MV334">
        <v>2.5742711539197014E-4</v>
      </c>
    </row>
    <row r="335" spans="3:360" x14ac:dyDescent="0.15">
      <c r="C335">
        <v>17</v>
      </c>
      <c r="D335" t="s">
        <v>35</v>
      </c>
      <c r="F335">
        <f t="shared" si="18"/>
        <v>0</v>
      </c>
      <c r="L335">
        <v>0</v>
      </c>
      <c r="S335">
        <v>17</v>
      </c>
      <c r="T335" t="s">
        <v>35</v>
      </c>
      <c r="U335">
        <v>1.1488787601671515E-6</v>
      </c>
      <c r="V335">
        <v>2.2901192313381892E-6</v>
      </c>
      <c r="W335">
        <v>1.6372560526455734E-6</v>
      </c>
      <c r="X335">
        <v>1.612317793891865E-6</v>
      </c>
      <c r="Y335">
        <v>1.7596343116042243E-6</v>
      </c>
      <c r="Z335">
        <v>1.4037137361587429E-6</v>
      </c>
      <c r="AA335">
        <v>1.430909543897912E-6</v>
      </c>
      <c r="AB335">
        <v>1.7215245804979785E-6</v>
      </c>
      <c r="AC335">
        <v>1.3729701223921498E-6</v>
      </c>
      <c r="AD335">
        <v>1.6378364394389074E-6</v>
      </c>
      <c r="AE335">
        <v>1.3487275885540849E-6</v>
      </c>
      <c r="AF335">
        <v>1.1131888361115183E-5</v>
      </c>
      <c r="AG335">
        <v>3.4073336279557997E-6</v>
      </c>
      <c r="AH335">
        <v>2.9650308089727275E-6</v>
      </c>
      <c r="AI335">
        <v>2.5448855471745614E-6</v>
      </c>
      <c r="AJ335">
        <v>5.3562213349555355E-6</v>
      </c>
      <c r="AK335">
        <v>9.0051130107298086E-6</v>
      </c>
      <c r="AL335">
        <v>2.1914691207113174E-6</v>
      </c>
      <c r="AM335">
        <v>2.6172251292771353E-6</v>
      </c>
      <c r="AN335">
        <v>1.1771436044109322E-6</v>
      </c>
      <c r="AO335">
        <v>1.7354955966361805E-6</v>
      </c>
      <c r="AP335">
        <v>1.6442194048964619E-6</v>
      </c>
      <c r="AQ335">
        <v>1.4297520640439301E-6</v>
      </c>
      <c r="AR335">
        <v>2.7233379770003532E-7</v>
      </c>
      <c r="AS335">
        <v>1.0463688928391495E-6</v>
      </c>
      <c r="AT335">
        <v>1.7315420097748525E-6</v>
      </c>
      <c r="AU335">
        <v>8.9338849079264577E-7</v>
      </c>
      <c r="AV335">
        <v>9.1689981870799846E-7</v>
      </c>
      <c r="AW335">
        <v>4.8707093781021587E-6</v>
      </c>
      <c r="AX335">
        <v>1.3453846218551957E-6</v>
      </c>
      <c r="AY335">
        <v>4.753497952460091E-6</v>
      </c>
      <c r="AZ335">
        <v>1.4342413310171506E-6</v>
      </c>
      <c r="BA335">
        <v>5.8172171409521039E-6</v>
      </c>
      <c r="BB335">
        <v>2.2770847106745961E-6</v>
      </c>
      <c r="BC335">
        <v>1.4682903088930774E-6</v>
      </c>
      <c r="BD335">
        <v>2.3936825208532152E-6</v>
      </c>
      <c r="BE335">
        <v>1.5417859637483545E-6</v>
      </c>
      <c r="BF335">
        <v>2.4345827358686582E-6</v>
      </c>
      <c r="BG335">
        <v>2.5270820229967178E-6</v>
      </c>
      <c r="BH335">
        <v>2.397503171688164E-6</v>
      </c>
      <c r="BI335">
        <v>1.7540773114953635E-6</v>
      </c>
      <c r="BJ335">
        <v>2.1460026314594707E-6</v>
      </c>
      <c r="BK335">
        <v>2.4531290375425924E-6</v>
      </c>
      <c r="BL335">
        <v>1.9764316328335463E-6</v>
      </c>
      <c r="BM335">
        <v>2.0958054624944619E-6</v>
      </c>
      <c r="BN335">
        <v>1.7315866803740702E-5</v>
      </c>
      <c r="BO335">
        <v>4.3654635367121377E-6</v>
      </c>
      <c r="BP335">
        <v>3.9511223485872203E-6</v>
      </c>
      <c r="BQ335">
        <v>3.6021492741945842E-6</v>
      </c>
      <c r="BR335">
        <v>7.7353449970234551E-6</v>
      </c>
      <c r="BS335">
        <v>5.2861942019908015E-6</v>
      </c>
      <c r="BT335">
        <v>2.6653618421451431E-6</v>
      </c>
      <c r="BU335">
        <v>2.5056573288040136E-6</v>
      </c>
      <c r="BV335">
        <v>1.6983303397915389E-6</v>
      </c>
      <c r="BW335">
        <v>2.4169068848058283E-6</v>
      </c>
      <c r="BX335">
        <v>1.8468564942982452E-6</v>
      </c>
      <c r="BY335">
        <v>1.9014077473127319E-6</v>
      </c>
      <c r="BZ335">
        <v>4.8445246567535728E-7</v>
      </c>
      <c r="CA335">
        <v>1.8940597011676736E-6</v>
      </c>
      <c r="CB335">
        <v>1.9728553024883726E-6</v>
      </c>
      <c r="CC335">
        <v>2.7101784602629454E-6</v>
      </c>
      <c r="CD335">
        <v>9.7620072650217805E-7</v>
      </c>
      <c r="CE335">
        <v>3.2434579777627734E-6</v>
      </c>
      <c r="CF335">
        <v>1.4946663209367641E-6</v>
      </c>
      <c r="CG335">
        <v>8.0285518608164525E-6</v>
      </c>
      <c r="CH335">
        <v>2.2079270126127816E-6</v>
      </c>
      <c r="CI335">
        <v>4.441737468643826E-5</v>
      </c>
      <c r="CJ335">
        <v>3.0478524715188836E-6</v>
      </c>
      <c r="CK335">
        <v>3.5875899006019975E-5</v>
      </c>
      <c r="CL335">
        <v>3.5230192519481415E-5</v>
      </c>
      <c r="CM335">
        <v>2.5139293500034549E-5</v>
      </c>
      <c r="CN335">
        <v>2.4368981889246401E-5</v>
      </c>
      <c r="CO335">
        <v>3.1406025260037548E-5</v>
      </c>
      <c r="CP335">
        <v>2.1044188325691701E-5</v>
      </c>
      <c r="CQ335">
        <v>2.2101634448694015E-5</v>
      </c>
      <c r="CR335">
        <v>2.2534387698347809E-5</v>
      </c>
      <c r="CS335">
        <v>1.8568182117271641E-5</v>
      </c>
      <c r="CT335">
        <v>2.0431755681460947E-5</v>
      </c>
      <c r="CU335">
        <v>2.49947313270428E-5</v>
      </c>
      <c r="CV335">
        <v>7.4301877938921334E-4</v>
      </c>
      <c r="CW335">
        <v>7.2590202225249493E-5</v>
      </c>
      <c r="CX335">
        <v>8.1403179323894751E-4</v>
      </c>
      <c r="CY335">
        <v>2.4137409818738593E-5</v>
      </c>
      <c r="CZ335">
        <v>1.425477422765827E-4</v>
      </c>
      <c r="DA335">
        <v>1.8531922531924427E-3</v>
      </c>
      <c r="DB335">
        <v>3.047859574147397E-5</v>
      </c>
      <c r="DC335">
        <v>4.3787814424673913E-5</v>
      </c>
      <c r="DD335">
        <v>1.8099914666868109E-5</v>
      </c>
      <c r="DE335">
        <v>3.8496597293061933E-5</v>
      </c>
      <c r="DF335">
        <v>1.8073871785084932E-4</v>
      </c>
      <c r="DG335">
        <v>2.86361227675737E-5</v>
      </c>
      <c r="DH335">
        <v>5.0554919601909904E-6</v>
      </c>
      <c r="DI335">
        <v>3.8174116160495892E-5</v>
      </c>
      <c r="DJ335">
        <v>4.5402921955160385E-5</v>
      </c>
      <c r="DK335">
        <v>1.102732843479961E-4</v>
      </c>
      <c r="DL335">
        <v>1.4544214685463202E-5</v>
      </c>
      <c r="DM335">
        <v>9.930748325536361E-4</v>
      </c>
      <c r="DN335">
        <v>2.1309170049573732E-5</v>
      </c>
      <c r="DO335">
        <v>1.9981780056409484E-4</v>
      </c>
      <c r="DP335">
        <v>6.0842854949892536E-5</v>
      </c>
      <c r="DQ335">
        <v>9.3387580121389015E-5</v>
      </c>
      <c r="DR335">
        <v>5.5027759402908145E-5</v>
      </c>
      <c r="DS335">
        <v>1.1876526227090949E-6</v>
      </c>
      <c r="DT335">
        <v>1.7220850662573676E-6</v>
      </c>
      <c r="DU335">
        <v>1.7885316261844902E-6</v>
      </c>
      <c r="DV335">
        <v>1.995786846542796E-6</v>
      </c>
      <c r="DW335">
        <v>1.9247373442704436E-6</v>
      </c>
      <c r="DX335">
        <v>1.952538016335518E-6</v>
      </c>
      <c r="DY335">
        <v>9.688632282219281E-7</v>
      </c>
      <c r="DZ335">
        <v>1.4585409649889832E-6</v>
      </c>
      <c r="EA335">
        <v>1.9399189373681343E-6</v>
      </c>
      <c r="EB335">
        <v>1.6784653620060165E-6</v>
      </c>
      <c r="EC335">
        <v>1.5969135575758308E-6</v>
      </c>
      <c r="ED335">
        <v>1.5246467220145701E-5</v>
      </c>
      <c r="EE335">
        <v>4.1975494855949965E-6</v>
      </c>
      <c r="EF335">
        <v>5.1260081574335635E-6</v>
      </c>
      <c r="EG335">
        <v>3.9405650131286669E-6</v>
      </c>
      <c r="EH335">
        <v>8.4086885962178029E-6</v>
      </c>
      <c r="EI335">
        <v>1.6063919213768736E-5</v>
      </c>
      <c r="EJ335">
        <v>2.7300680205354256E-6</v>
      </c>
      <c r="EK335">
        <v>2.1730799590284644E-6</v>
      </c>
      <c r="EL335">
        <v>1.1375751129136947E-6</v>
      </c>
      <c r="EM335">
        <v>1.3466604545884785E-6</v>
      </c>
      <c r="EN335">
        <v>1.3399930595791783E-6</v>
      </c>
      <c r="EO335">
        <v>1.2547919887372022E-6</v>
      </c>
      <c r="EP335">
        <v>3.3812890311016523E-7</v>
      </c>
      <c r="EQ335">
        <v>1.7050652564880885E-6</v>
      </c>
      <c r="ER335">
        <v>1.3851728304237477E-6</v>
      </c>
      <c r="ES335">
        <v>1.1559018721786285E-6</v>
      </c>
      <c r="ET335">
        <v>9.4378468297811891E-7</v>
      </c>
      <c r="EU335">
        <v>3.6774286121318951E-6</v>
      </c>
      <c r="EV335">
        <v>1.1389373902053042E-6</v>
      </c>
      <c r="EW335">
        <v>3.7942195499253747E-6</v>
      </c>
      <c r="EX335">
        <v>1.2946876467961569E-6</v>
      </c>
      <c r="EY335">
        <v>6.270893473673004E-6</v>
      </c>
      <c r="EZ335">
        <v>2.1323848685592974E-6</v>
      </c>
      <c r="FA335">
        <v>8.6326633744576117E-7</v>
      </c>
      <c r="FB335">
        <v>1.0671190039692896E-6</v>
      </c>
      <c r="FC335">
        <v>1.4549391321355811E-6</v>
      </c>
      <c r="FD335">
        <v>1.9153737180486011E-6</v>
      </c>
      <c r="FE335">
        <v>1.6594183504928724E-6</v>
      </c>
      <c r="FF335">
        <v>1.7417577139203507E-6</v>
      </c>
      <c r="FG335">
        <v>1.3002430976775268E-6</v>
      </c>
      <c r="FH335">
        <v>1.4409315103574011E-6</v>
      </c>
      <c r="FI335">
        <v>1.6149078333945011E-6</v>
      </c>
      <c r="FJ335">
        <v>1.1126986654908197E-6</v>
      </c>
      <c r="FK335">
        <v>1.3378172020683478E-6</v>
      </c>
      <c r="FL335">
        <v>8.9839187721677553E-6</v>
      </c>
      <c r="FM335">
        <v>3.1890696643829277E-6</v>
      </c>
      <c r="FN335">
        <v>3.2492814777569925E-6</v>
      </c>
      <c r="FO335">
        <v>2.2705312994634861E-6</v>
      </c>
      <c r="FP335">
        <v>4.9311959139550426E-6</v>
      </c>
      <c r="FQ335">
        <v>3.2087242744148764E-6</v>
      </c>
      <c r="FR335">
        <v>2.5867812607426842E-6</v>
      </c>
      <c r="FS335">
        <v>1.7536745850870744E-6</v>
      </c>
      <c r="FT335">
        <v>7.5081087553950359E-7</v>
      </c>
      <c r="FU335">
        <v>1.1918881792272214E-6</v>
      </c>
      <c r="FV335">
        <v>8.3830424191824122E-7</v>
      </c>
      <c r="FW335">
        <v>1.1794913082243952E-6</v>
      </c>
      <c r="FX335">
        <v>1.8437884483995223E-7</v>
      </c>
      <c r="FY335">
        <v>1.6715842355061521E-6</v>
      </c>
      <c r="FZ335">
        <v>1.1050091018123807E-6</v>
      </c>
      <c r="GA335">
        <v>8.4930051334768566E-7</v>
      </c>
      <c r="GB335">
        <v>6.879808999455851E-7</v>
      </c>
      <c r="GC335">
        <v>1.3204578459602456E-6</v>
      </c>
      <c r="GD335">
        <v>1.118002765888476E-6</v>
      </c>
      <c r="GE335">
        <v>2.1166053627446224E-6</v>
      </c>
      <c r="GF335">
        <v>9.8720319593436702E-7</v>
      </c>
      <c r="GG335">
        <v>3.89397594099767E-6</v>
      </c>
      <c r="GH335">
        <v>1.824090936013136E-6</v>
      </c>
      <c r="GI335">
        <v>1.5146131189268582E-6</v>
      </c>
      <c r="GJ335">
        <v>2.0949174880494819E-6</v>
      </c>
      <c r="GK335">
        <v>1.9674851673914477E-6</v>
      </c>
      <c r="GL335">
        <v>2.7564055654051822E-6</v>
      </c>
      <c r="GM335">
        <v>2.6554869768123309E-6</v>
      </c>
      <c r="GN335">
        <v>2.4623063208469933E-6</v>
      </c>
      <c r="GO335">
        <v>1.133936791874318E-6</v>
      </c>
      <c r="GP335">
        <v>1.9084668142143448E-6</v>
      </c>
      <c r="GQ335">
        <v>2.1843573786383426E-6</v>
      </c>
      <c r="GR335">
        <v>1.9361412381560919E-6</v>
      </c>
      <c r="GS335">
        <v>1.8487972056665303E-6</v>
      </c>
      <c r="GT335">
        <v>1.4832785490782357E-5</v>
      </c>
      <c r="GU335">
        <v>5.5709403442921291E-6</v>
      </c>
      <c r="GV335">
        <v>5.1659937940533778E-6</v>
      </c>
      <c r="GW335">
        <v>4.5700752042728843E-6</v>
      </c>
      <c r="GX335">
        <v>7.7450756113772019E-6</v>
      </c>
      <c r="GY335">
        <v>5.5895929104096689E-6</v>
      </c>
      <c r="GZ335">
        <v>3.1411236291568886E-6</v>
      </c>
      <c r="HA335">
        <v>2.6977449637488933E-6</v>
      </c>
      <c r="HB335">
        <v>1.4992196383934848E-6</v>
      </c>
      <c r="HC335">
        <v>1.8815883868214052E-6</v>
      </c>
      <c r="HD335">
        <v>1.3602462694944508E-6</v>
      </c>
      <c r="HE335">
        <v>1.5174933037543625E-6</v>
      </c>
      <c r="HF335">
        <v>3.8208496477813094E-7</v>
      </c>
      <c r="HG335">
        <v>2.0028667523509961E-6</v>
      </c>
      <c r="HH335">
        <v>1.6794929182160384E-6</v>
      </c>
      <c r="HI335">
        <v>1.5119417632203671E-6</v>
      </c>
      <c r="HJ335">
        <v>1.2940096749049797E-6</v>
      </c>
      <c r="HK335">
        <v>2.8168364044131761E-6</v>
      </c>
      <c r="HL335">
        <v>1.5444220498508556E-6</v>
      </c>
      <c r="HM335">
        <v>3.4578191618574067E-6</v>
      </c>
      <c r="HN335">
        <v>1.7029838526419054E-6</v>
      </c>
      <c r="HO335">
        <v>7.3173661953175229E-6</v>
      </c>
      <c r="HP335">
        <v>2.4666031633081776E-6</v>
      </c>
      <c r="HQ335">
        <v>1.5447227147050758E-6</v>
      </c>
      <c r="HR335">
        <v>1.7865287099064604E-6</v>
      </c>
      <c r="HS335">
        <v>1.9025491452191931E-6</v>
      </c>
      <c r="HT335">
        <v>2.1240399097446416E-6</v>
      </c>
      <c r="HU335">
        <v>2.2316566958107438E-6</v>
      </c>
      <c r="HV335">
        <v>1.9846405120713808E-6</v>
      </c>
      <c r="HW335">
        <v>2.6413091149818909E-7</v>
      </c>
      <c r="HX335">
        <v>1.9338157453020637E-6</v>
      </c>
      <c r="HY335">
        <v>1.5556114054411413E-6</v>
      </c>
      <c r="HZ335">
        <v>1.571813202127251E-6</v>
      </c>
      <c r="IA335">
        <v>1.6888262442670997E-6</v>
      </c>
      <c r="IB335">
        <v>1.9141287152029668E-5</v>
      </c>
      <c r="IC335">
        <v>5.1842943647992043E-6</v>
      </c>
      <c r="ID335">
        <v>6.4558448121166572E-6</v>
      </c>
      <c r="IE335">
        <v>2.9043501399886591E-6</v>
      </c>
      <c r="IF335">
        <v>8.2419937056111635E-6</v>
      </c>
      <c r="IG335">
        <v>1.0476387107876434E-5</v>
      </c>
      <c r="IH335">
        <v>2.9102591798087989E-6</v>
      </c>
      <c r="II335">
        <v>2.5907937553943164E-6</v>
      </c>
      <c r="IJ335">
        <v>1.140498354934611E-6</v>
      </c>
      <c r="IK335">
        <v>1.3647031923888294E-6</v>
      </c>
      <c r="IL335">
        <v>1.8362756480741057E-6</v>
      </c>
      <c r="IM335">
        <v>1.2827693101183297E-6</v>
      </c>
      <c r="IN335">
        <v>3.6963178664640359E-7</v>
      </c>
      <c r="IO335">
        <v>1.6318499949446474E-6</v>
      </c>
      <c r="IP335">
        <v>1.581064206822344E-6</v>
      </c>
      <c r="IQ335">
        <v>1.0032527440581459E-6</v>
      </c>
      <c r="IR335">
        <v>1.0233208747074548E-6</v>
      </c>
      <c r="IS335">
        <v>6.5074200749723044E-6</v>
      </c>
      <c r="IT335">
        <v>1.2090976554741712E-6</v>
      </c>
      <c r="IU335">
        <v>4.62799129644454E-6</v>
      </c>
      <c r="IV335">
        <v>1.5663905171652294E-6</v>
      </c>
      <c r="IW335">
        <v>6.3186968004743711E-6</v>
      </c>
      <c r="IX335">
        <v>2.2283187109652104E-6</v>
      </c>
      <c r="IY335">
        <v>1.4334851082679622E-6</v>
      </c>
      <c r="IZ335">
        <v>3.2227804403695461E-6</v>
      </c>
      <c r="JA335">
        <v>2.0718883633170451E-6</v>
      </c>
      <c r="JB335">
        <v>3.2498782522507068E-6</v>
      </c>
      <c r="JC335">
        <v>2.9311534647424288E-6</v>
      </c>
      <c r="JD335">
        <v>2.2790836985741175E-6</v>
      </c>
      <c r="JE335">
        <v>2.3452723030646657E-6</v>
      </c>
      <c r="JF335">
        <v>2.6564036318528959E-6</v>
      </c>
      <c r="JG335">
        <v>2.7443582383628065E-6</v>
      </c>
      <c r="JH335">
        <v>2.15822818657285E-6</v>
      </c>
      <c r="JI335">
        <v>2.065909711454344E-6</v>
      </c>
      <c r="JJ335">
        <v>2.0806770554912988E-5</v>
      </c>
      <c r="JK335">
        <v>4.9994962360814054E-6</v>
      </c>
      <c r="JL335">
        <v>3.6020238108225632E-6</v>
      </c>
      <c r="JM335">
        <v>3.3049803038216405E-6</v>
      </c>
      <c r="JN335">
        <v>7.8963325324545111E-6</v>
      </c>
      <c r="JO335">
        <v>4.5562268075016409E-6</v>
      </c>
      <c r="JP335">
        <v>3.2542987162122562E-6</v>
      </c>
      <c r="JQ335">
        <v>3.0183170971836232E-6</v>
      </c>
      <c r="JR335">
        <v>2.5606019181550223E-6</v>
      </c>
      <c r="JS335">
        <v>1.5712431916659703E-6</v>
      </c>
      <c r="JT335">
        <v>1.3256961783113765E-6</v>
      </c>
      <c r="JU335">
        <v>1.417156148696909E-6</v>
      </c>
      <c r="JV335">
        <v>2.6848026937083881E-7</v>
      </c>
      <c r="JW335">
        <v>1.3993138967238114E-6</v>
      </c>
      <c r="JX335">
        <v>1.6778135445519557E-6</v>
      </c>
      <c r="JY335">
        <v>1.4023787264450923E-6</v>
      </c>
      <c r="JZ335">
        <v>9.1485268109160376E-7</v>
      </c>
      <c r="KA335">
        <v>2.4168825825580082E-6</v>
      </c>
      <c r="KB335">
        <v>1.7028396159372636E-6</v>
      </c>
      <c r="KC335">
        <v>5.0355576537341812E-6</v>
      </c>
      <c r="KD335">
        <v>1.5271812287974746E-6</v>
      </c>
      <c r="KE335">
        <v>1.110907528276774E-5</v>
      </c>
      <c r="KF335">
        <v>2.9737833801337275E-6</v>
      </c>
      <c r="KG335">
        <v>2.5861239814409481E-4</v>
      </c>
      <c r="KH335">
        <v>5.3660401764258395E-5</v>
      </c>
      <c r="KI335">
        <v>4.4258439259044661E-5</v>
      </c>
      <c r="KJ335">
        <v>4.7163609952976191E-5</v>
      </c>
      <c r="KK335">
        <v>9.1778370180920952E-5</v>
      </c>
      <c r="KL335">
        <v>5.0681942756118985E-5</v>
      </c>
      <c r="KM335">
        <v>5.0463482691959598E-5</v>
      </c>
      <c r="KN335">
        <v>6.2955079515012111E-5</v>
      </c>
      <c r="KO335">
        <v>5.7020958335701282E-5</v>
      </c>
      <c r="KP335">
        <v>4.4236976360726841E-5</v>
      </c>
      <c r="KQ335">
        <v>5.4708651045452221E-5</v>
      </c>
      <c r="KR335">
        <v>3.2946031682006688E-3</v>
      </c>
      <c r="KS335">
        <v>2.2449904972357483E-4</v>
      </c>
      <c r="KT335">
        <v>2.1163753496303454E-4</v>
      </c>
      <c r="KU335">
        <v>1.3164323741152449E-4</v>
      </c>
      <c r="KV335">
        <v>2.7862867698409232E-4</v>
      </c>
      <c r="KW335">
        <v>1.0070350048032297</v>
      </c>
      <c r="KX335">
        <v>1.2078886788323255E-4</v>
      </c>
      <c r="KY335">
        <v>1.4097452194626793E-4</v>
      </c>
      <c r="KZ335">
        <v>4.7327904841542421E-5</v>
      </c>
      <c r="LA335">
        <v>1.1402625706985853E-4</v>
      </c>
      <c r="LB335">
        <v>7.924220066000021E-4</v>
      </c>
      <c r="LC335">
        <v>9.5699531894505294E-5</v>
      </c>
      <c r="LD335">
        <v>2.018121923529626E-5</v>
      </c>
      <c r="LE335">
        <v>1.012783562900401E-4</v>
      </c>
      <c r="LF335">
        <v>1.4634246266240076E-4</v>
      </c>
      <c r="LG335">
        <v>5.5970957881153953E-4</v>
      </c>
      <c r="LH335">
        <v>4.8505695086526691E-5</v>
      </c>
      <c r="LI335">
        <v>6.2707475244209816E-3</v>
      </c>
      <c r="LJ335">
        <v>6.30522104577318E-5</v>
      </c>
      <c r="LK335">
        <v>5.6133952544140436E-4</v>
      </c>
      <c r="LL335">
        <v>2.9419642440763229E-4</v>
      </c>
      <c r="LM335">
        <v>1.1895750506700571E-4</v>
      </c>
      <c r="LN335">
        <v>2.1874770881730754E-4</v>
      </c>
      <c r="LO335">
        <v>3.5409007446739701E-6</v>
      </c>
      <c r="LP335">
        <v>3.5542319381392927E-6</v>
      </c>
      <c r="LQ335">
        <v>3.1229119951246602E-6</v>
      </c>
      <c r="LR335">
        <v>4.4685995053787356E-6</v>
      </c>
      <c r="LS335">
        <v>4.0886614412926487E-6</v>
      </c>
      <c r="LT335">
        <v>3.0492550889532004E-6</v>
      </c>
      <c r="LU335">
        <v>3.4545869192213379E-7</v>
      </c>
      <c r="LV335">
        <v>3.4779147408569202E-6</v>
      </c>
      <c r="LW335">
        <v>2.2893973590327792E-6</v>
      </c>
      <c r="LX335">
        <v>2.2207848682778422E-6</v>
      </c>
      <c r="LY335">
        <v>3.1330015011397835E-6</v>
      </c>
      <c r="LZ335">
        <v>7.8871587027831561E-5</v>
      </c>
      <c r="MA335">
        <v>1.5020726102453173E-5</v>
      </c>
      <c r="MB335">
        <v>2.1553304363741379E-5</v>
      </c>
      <c r="MC335">
        <v>8.507222127562922E-6</v>
      </c>
      <c r="MD335">
        <v>1.7333466846695757E-5</v>
      </c>
      <c r="ME335">
        <v>1.5439185233583058E-4</v>
      </c>
      <c r="MF335">
        <v>5.6109343464212166E-6</v>
      </c>
      <c r="MG335">
        <v>5.5085646087378898E-6</v>
      </c>
      <c r="MH335">
        <v>2.1300167350005745E-6</v>
      </c>
      <c r="MI335">
        <v>3.7965260328961807E-6</v>
      </c>
      <c r="MJ335">
        <v>1.2247764689702259E-5</v>
      </c>
      <c r="MK335">
        <v>2.9219939391521566E-6</v>
      </c>
      <c r="ML335">
        <v>8.1401163233094468E-7</v>
      </c>
      <c r="MM335">
        <v>3.3672579051837973E-6</v>
      </c>
      <c r="MN335">
        <v>5.7529734972482727E-6</v>
      </c>
      <c r="MO335">
        <v>7.8168159237201581E-6</v>
      </c>
      <c r="MP335">
        <v>1.7254300678073145E-6</v>
      </c>
      <c r="MQ335">
        <v>6.6902741547853942E-5</v>
      </c>
      <c r="MR335">
        <v>2.6248359862809889E-6</v>
      </c>
      <c r="MS335">
        <v>1.2777747995991541E-5</v>
      </c>
      <c r="MT335">
        <v>4.8304963494108194E-6</v>
      </c>
      <c r="MU335">
        <v>1.0137313970937046E-5</v>
      </c>
      <c r="MV335">
        <v>5.4805815167723941E-6</v>
      </c>
    </row>
    <row r="336" spans="3:360" x14ac:dyDescent="0.15">
      <c r="C336">
        <v>18</v>
      </c>
      <c r="D336" t="s">
        <v>36</v>
      </c>
      <c r="F336">
        <f t="shared" si="18"/>
        <v>0</v>
      </c>
      <c r="L336">
        <v>0</v>
      </c>
      <c r="S336">
        <v>18</v>
      </c>
      <c r="T336" t="s">
        <v>36</v>
      </c>
      <c r="U336">
        <v>5.033472463443334E-4</v>
      </c>
      <c r="V336">
        <v>4.1706689267043357E-4</v>
      </c>
      <c r="W336">
        <v>1.5200970500539089E-3</v>
      </c>
      <c r="X336">
        <v>5.848544035032099E-4</v>
      </c>
      <c r="Y336">
        <v>7.5059291003008385E-4</v>
      </c>
      <c r="Z336">
        <v>9.3842582535705104E-4</v>
      </c>
      <c r="AA336">
        <v>2.7236805970824664E-4</v>
      </c>
      <c r="AB336">
        <v>5.3362695767845318E-4</v>
      </c>
      <c r="AC336">
        <v>4.0328273461811128E-4</v>
      </c>
      <c r="AD336">
        <v>6.3734463297579415E-4</v>
      </c>
      <c r="AE336">
        <v>4.283500762870808E-4</v>
      </c>
      <c r="AF336">
        <v>6.6368437571431469E-4</v>
      </c>
      <c r="AG336">
        <v>1.0715590860928203E-3</v>
      </c>
      <c r="AH336">
        <v>1.0621508849088343E-3</v>
      </c>
      <c r="AI336">
        <v>7.8689359251002703E-4</v>
      </c>
      <c r="AJ336">
        <v>1.6698502941064077E-3</v>
      </c>
      <c r="AK336">
        <v>1.2497676759764152E-3</v>
      </c>
      <c r="AL336">
        <v>3.8095751478492363E-3</v>
      </c>
      <c r="AM336">
        <v>7.236811804251091E-4</v>
      </c>
      <c r="AN336">
        <v>2.4424722023286125E-4</v>
      </c>
      <c r="AO336">
        <v>1.1081006483952319E-3</v>
      </c>
      <c r="AP336">
        <v>3.6560700336547473E-4</v>
      </c>
      <c r="AQ336">
        <v>4.5289282649874703E-4</v>
      </c>
      <c r="AR336">
        <v>7.58088105908525E-5</v>
      </c>
      <c r="AS336">
        <v>2.7107196137504333E-4</v>
      </c>
      <c r="AT336">
        <v>4.6717454235877182E-4</v>
      </c>
      <c r="AU336">
        <v>2.1123618523384902E-4</v>
      </c>
      <c r="AV336">
        <v>4.0704936002603198E-4</v>
      </c>
      <c r="AW336">
        <v>3.9293603180487263E-4</v>
      </c>
      <c r="AX336">
        <v>5.6926246245984295E-4</v>
      </c>
      <c r="AY336">
        <v>6.4436299077266594E-4</v>
      </c>
      <c r="AZ336">
        <v>4.5244917263439132E-4</v>
      </c>
      <c r="BA336">
        <v>2.7132452358369823E-3</v>
      </c>
      <c r="BB336">
        <v>8.8438567175843415E-4</v>
      </c>
      <c r="BC336">
        <v>6.1253530820997056E-4</v>
      </c>
      <c r="BD336">
        <v>4.2118834019705804E-4</v>
      </c>
      <c r="BE336">
        <v>6.4276988109621927E-4</v>
      </c>
      <c r="BF336">
        <v>7.8627486302355854E-4</v>
      </c>
      <c r="BG336">
        <v>1.3438290627548592E-3</v>
      </c>
      <c r="BH336">
        <v>1.0898604186879188E-3</v>
      </c>
      <c r="BI336">
        <v>2.6080393559711697E-4</v>
      </c>
      <c r="BJ336">
        <v>4.5379260133758114E-4</v>
      </c>
      <c r="BK336">
        <v>6.5285793046902915E-4</v>
      </c>
      <c r="BL336">
        <v>8.6188258580400764E-4</v>
      </c>
      <c r="BM336">
        <v>5.1749679429320401E-4</v>
      </c>
      <c r="BN336">
        <v>8.6780766364006506E-4</v>
      </c>
      <c r="BO336">
        <v>1.579877977676884E-3</v>
      </c>
      <c r="BP336">
        <v>1.4869794231735028E-3</v>
      </c>
      <c r="BQ336">
        <v>1.3207651507209281E-3</v>
      </c>
      <c r="BR336">
        <v>1.5618052110950532E-3</v>
      </c>
      <c r="BS336">
        <v>1.8497342315315964E-3</v>
      </c>
      <c r="BT336">
        <v>3.7802482861914125E-3</v>
      </c>
      <c r="BU336">
        <v>7.9476861985002846E-4</v>
      </c>
      <c r="BV336">
        <v>2.9135007589583287E-4</v>
      </c>
      <c r="BW336">
        <v>1.810145573540127E-3</v>
      </c>
      <c r="BX336">
        <v>3.9125085917967976E-4</v>
      </c>
      <c r="BY336">
        <v>3.9548142423906303E-4</v>
      </c>
      <c r="BZ336">
        <v>9.7600363276739908E-5</v>
      </c>
      <c r="CA336">
        <v>2.9789911662561576E-4</v>
      </c>
      <c r="CB336">
        <v>3.9713969561185785E-4</v>
      </c>
      <c r="CC336">
        <v>5.790042425618514E-4</v>
      </c>
      <c r="CD336">
        <v>2.5543549759017364E-4</v>
      </c>
      <c r="CE336">
        <v>3.8800916780874778E-4</v>
      </c>
      <c r="CF336">
        <v>4.3770805453494923E-4</v>
      </c>
      <c r="CG336">
        <v>5.1225658167316059E-4</v>
      </c>
      <c r="CH336">
        <v>4.4464468489649879E-4</v>
      </c>
      <c r="CI336">
        <v>3.1880572781199058E-3</v>
      </c>
      <c r="CJ336">
        <v>9.7118142761335672E-4</v>
      </c>
      <c r="CK336">
        <v>8.2251547119643485E-4</v>
      </c>
      <c r="CL336">
        <v>1.2147966633362301E-3</v>
      </c>
      <c r="CM336">
        <v>1.1266620302982742E-3</v>
      </c>
      <c r="CN336">
        <v>1.4226303961822088E-3</v>
      </c>
      <c r="CO336">
        <v>1.4458920352391521E-3</v>
      </c>
      <c r="CP336">
        <v>1.5554583117825763E-3</v>
      </c>
      <c r="CQ336">
        <v>5.8466025831140978E-4</v>
      </c>
      <c r="CR336">
        <v>9.3620863660769701E-4</v>
      </c>
      <c r="CS336">
        <v>7.2195025962799831E-4</v>
      </c>
      <c r="CT336">
        <v>1.0154045650062472E-3</v>
      </c>
      <c r="CU336">
        <v>9.3064925851505428E-4</v>
      </c>
      <c r="CV336">
        <v>2.0879570554911439E-3</v>
      </c>
      <c r="CW336">
        <v>3.6111742512664738E-3</v>
      </c>
      <c r="CX336">
        <v>2.7606546475134504E-3</v>
      </c>
      <c r="CY336">
        <v>1.7043118155386327E-3</v>
      </c>
      <c r="CZ336">
        <v>5.215792961845679E-3</v>
      </c>
      <c r="DA336">
        <v>2.0719027709406221E-3</v>
      </c>
      <c r="DB336">
        <v>6.6663719563047116E-3</v>
      </c>
      <c r="DC336">
        <v>1.3089794944239647E-3</v>
      </c>
      <c r="DD336">
        <v>3.6667591918381571E-4</v>
      </c>
      <c r="DE336">
        <v>2.4650548440285623E-3</v>
      </c>
      <c r="DF336">
        <v>5.7523301818389772E-4</v>
      </c>
      <c r="DG336">
        <v>6.4072834306060794E-4</v>
      </c>
      <c r="DH336">
        <v>1.2097766521631121E-4</v>
      </c>
      <c r="DI336">
        <v>9.3535944962562447E-4</v>
      </c>
      <c r="DJ336">
        <v>6.3703785694939243E-4</v>
      </c>
      <c r="DK336">
        <v>6.6715977808292585E-4</v>
      </c>
      <c r="DL336">
        <v>4.9824344493465151E-4</v>
      </c>
      <c r="DM336">
        <v>7.2075998464610105E-4</v>
      </c>
      <c r="DN336">
        <v>1.2363995860082467E-3</v>
      </c>
      <c r="DO336">
        <v>1.8253667454284463E-3</v>
      </c>
      <c r="DP336">
        <v>6.7792746096514403E-4</v>
      </c>
      <c r="DQ336">
        <v>4.995268200194556E-3</v>
      </c>
      <c r="DR336">
        <v>1.5666023326992942E-3</v>
      </c>
      <c r="DS336">
        <v>9.7455001710914963E-4</v>
      </c>
      <c r="DT336">
        <v>4.0186556099041688E-4</v>
      </c>
      <c r="DU336">
        <v>1.6826881227105087E-3</v>
      </c>
      <c r="DV336">
        <v>1.1120502692845357E-3</v>
      </c>
      <c r="DW336">
        <v>1.3510748245212439E-3</v>
      </c>
      <c r="DX336">
        <v>1.6690154822534091E-3</v>
      </c>
      <c r="DY336">
        <v>2.3258411689548402E-4</v>
      </c>
      <c r="DZ336">
        <v>4.7895553380022964E-4</v>
      </c>
      <c r="EA336">
        <v>6.4963377394346383E-4</v>
      </c>
      <c r="EB336">
        <v>1.4737449119698496E-3</v>
      </c>
      <c r="EC336">
        <v>5.9159294582311075E-4</v>
      </c>
      <c r="ED336">
        <v>1.214808564387201E-3</v>
      </c>
      <c r="EE336">
        <v>2.1722160088949844E-3</v>
      </c>
      <c r="EF336">
        <v>2.1994219709018333E-3</v>
      </c>
      <c r="EG336">
        <v>1.8077474597271651E-3</v>
      </c>
      <c r="EH336">
        <v>2.7664356565518132E-3</v>
      </c>
      <c r="EI336">
        <v>2.2713262934058601E-3</v>
      </c>
      <c r="EJ336">
        <v>6.2149509758227962E-3</v>
      </c>
      <c r="EK336">
        <v>9.2713872397669379E-4</v>
      </c>
      <c r="EL336">
        <v>3.2608292108693524E-4</v>
      </c>
      <c r="EM336">
        <v>1.17739259368199E-3</v>
      </c>
      <c r="EN336">
        <v>4.4455149043955795E-4</v>
      </c>
      <c r="EO336">
        <v>4.8101522473765736E-4</v>
      </c>
      <c r="EP336">
        <v>1.2411466258649225E-4</v>
      </c>
      <c r="EQ336">
        <v>4.152761227437479E-4</v>
      </c>
      <c r="ER336">
        <v>5.3778420698309508E-4</v>
      </c>
      <c r="ES336">
        <v>3.81251803997973E-4</v>
      </c>
      <c r="ET336">
        <v>6.3284410218407969E-4</v>
      </c>
      <c r="EU336">
        <v>4.6696012402232977E-4</v>
      </c>
      <c r="EV336">
        <v>6.7344457190189112E-4</v>
      </c>
      <c r="EW336">
        <v>7.5015511867763084E-4</v>
      </c>
      <c r="EX336">
        <v>5.2595198960673595E-4</v>
      </c>
      <c r="EY336">
        <v>3.2857591933238557E-3</v>
      </c>
      <c r="EZ336">
        <v>1.0723244765163003E-3</v>
      </c>
      <c r="FA336">
        <v>5.5310932364835777E-4</v>
      </c>
      <c r="FB336">
        <v>2.5671878557128567E-4</v>
      </c>
      <c r="FC336">
        <v>1.2276037762746685E-3</v>
      </c>
      <c r="FD336">
        <v>7.887692683327392E-4</v>
      </c>
      <c r="FE336">
        <v>1.1004095277129726E-3</v>
      </c>
      <c r="FF336">
        <v>1.342544137683709E-3</v>
      </c>
      <c r="FG336">
        <v>3.0457804609360778E-4</v>
      </c>
      <c r="FH336">
        <v>4.6694903673514946E-4</v>
      </c>
      <c r="FI336">
        <v>5.7691742602412888E-4</v>
      </c>
      <c r="FJ336">
        <v>5.3676043081039176E-4</v>
      </c>
      <c r="FK336">
        <v>4.6306740073202987E-4</v>
      </c>
      <c r="FL336">
        <v>8.891612516205334E-4</v>
      </c>
      <c r="FM336">
        <v>1.8126408313037339E-3</v>
      </c>
      <c r="FN336">
        <v>2.0818503783476949E-3</v>
      </c>
      <c r="FO336">
        <v>1.0551067963243059E-3</v>
      </c>
      <c r="FP336">
        <v>1.7698606014919516E-3</v>
      </c>
      <c r="FQ336">
        <v>1.4479790515323841E-3</v>
      </c>
      <c r="FR336">
        <v>6.3111607347452348E-3</v>
      </c>
      <c r="FS336">
        <v>7.1309156661159868E-4</v>
      </c>
      <c r="FT336">
        <v>2.2324076605063871E-4</v>
      </c>
      <c r="FU336">
        <v>9.8757256289267988E-4</v>
      </c>
      <c r="FV336">
        <v>3.5038801846650923E-4</v>
      </c>
      <c r="FW336">
        <v>4.5100587874281293E-4</v>
      </c>
      <c r="FX336">
        <v>6.6253763039635116E-5</v>
      </c>
      <c r="FY336">
        <v>3.7584279633268869E-4</v>
      </c>
      <c r="FZ336">
        <v>4.1441594770505837E-4</v>
      </c>
      <c r="GA336">
        <v>3.4672095195904703E-4</v>
      </c>
      <c r="GB336">
        <v>4.3339714422890586E-4</v>
      </c>
      <c r="GC336">
        <v>3.9383639875531534E-4</v>
      </c>
      <c r="GD336">
        <v>6.63678285335828E-4</v>
      </c>
      <c r="GE336">
        <v>5.9581624183380969E-4</v>
      </c>
      <c r="GF336">
        <v>4.1875435810097798E-4</v>
      </c>
      <c r="GG336">
        <v>2.9778509694079651E-3</v>
      </c>
      <c r="GH336">
        <v>9.1098616066595398E-4</v>
      </c>
      <c r="GI336">
        <v>8.2275905114121361E-4</v>
      </c>
      <c r="GJ336">
        <v>4.7926426935957682E-4</v>
      </c>
      <c r="GK336">
        <v>1.6676757171700087E-3</v>
      </c>
      <c r="GL336">
        <v>1.1249017024681477E-3</v>
      </c>
      <c r="GM336">
        <v>1.6627508093072752E-3</v>
      </c>
      <c r="GN336">
        <v>1.7096742209585889E-3</v>
      </c>
      <c r="GO336">
        <v>2.0531619915533942E-4</v>
      </c>
      <c r="GP336">
        <v>5.9859113582276698E-4</v>
      </c>
      <c r="GQ336">
        <v>6.546636348751481E-4</v>
      </c>
      <c r="GR336">
        <v>1.386989543627678E-3</v>
      </c>
      <c r="GS336">
        <v>6.6212187118482231E-4</v>
      </c>
      <c r="GT336">
        <v>1.2734540476574115E-3</v>
      </c>
      <c r="GU336">
        <v>2.4710716428731757E-3</v>
      </c>
      <c r="GV336">
        <v>2.8092011371239262E-3</v>
      </c>
      <c r="GW336">
        <v>1.8700644896260631E-3</v>
      </c>
      <c r="GX336">
        <v>3.0661537892344151E-3</v>
      </c>
      <c r="GY336">
        <v>2.2330345579450587E-3</v>
      </c>
      <c r="GZ336">
        <v>6.1858779316251184E-3</v>
      </c>
      <c r="HA336">
        <v>9.7453318699757745E-4</v>
      </c>
      <c r="HB336">
        <v>3.6017990955266194E-4</v>
      </c>
      <c r="HC336">
        <v>1.4238279892175617E-3</v>
      </c>
      <c r="HD336">
        <v>4.6725351362136787E-4</v>
      </c>
      <c r="HE336">
        <v>4.9644498819935944E-4</v>
      </c>
      <c r="HF336">
        <v>1.2033603190013932E-4</v>
      </c>
      <c r="HG336">
        <v>4.9115890673631949E-4</v>
      </c>
      <c r="HH336">
        <v>5.2007499725160468E-4</v>
      </c>
      <c r="HI336">
        <v>4.8846592975378762E-4</v>
      </c>
      <c r="HJ336">
        <v>6.5908991237029267E-4</v>
      </c>
      <c r="HK336">
        <v>5.0390661566574878E-4</v>
      </c>
      <c r="HL336">
        <v>7.2459020278555408E-4</v>
      </c>
      <c r="HM336">
        <v>8.3343996602187333E-4</v>
      </c>
      <c r="HN336">
        <v>5.3373526826903971E-4</v>
      </c>
      <c r="HO336">
        <v>3.6292044092227096E-3</v>
      </c>
      <c r="HP336">
        <v>1.1285942337863368E-3</v>
      </c>
      <c r="HQ336">
        <v>8.1524713620493466E-4</v>
      </c>
      <c r="HR336">
        <v>3.9543074813597559E-4</v>
      </c>
      <c r="HS336">
        <v>1.1644492524135457E-3</v>
      </c>
      <c r="HT336">
        <v>8.4042439582899826E-4</v>
      </c>
      <c r="HU336">
        <v>1.2482685730210005E-3</v>
      </c>
      <c r="HV336">
        <v>1.1066186647147862E-3</v>
      </c>
      <c r="HW336">
        <v>5.3586702631992646E-5</v>
      </c>
      <c r="HX336">
        <v>5.5368108253518364E-4</v>
      </c>
      <c r="HY336">
        <v>5.1292163754318616E-4</v>
      </c>
      <c r="HZ336">
        <v>7.3092360947672405E-4</v>
      </c>
      <c r="IA336">
        <v>5.7390773085755614E-4</v>
      </c>
      <c r="IB336">
        <v>1.0478025163834378E-3</v>
      </c>
      <c r="IC336">
        <v>1.5709960331615493E-3</v>
      </c>
      <c r="ID336">
        <v>1.8562653902612501E-3</v>
      </c>
      <c r="IE336">
        <v>1.0433234039042625E-3</v>
      </c>
      <c r="IF336">
        <v>2.5165167520977065E-3</v>
      </c>
      <c r="IG336">
        <v>1.4219622535743878E-3</v>
      </c>
      <c r="IH336">
        <v>5.1682800076298064E-3</v>
      </c>
      <c r="II336">
        <v>7.3399749651673724E-4</v>
      </c>
      <c r="IJ336">
        <v>2.8147751846375427E-4</v>
      </c>
      <c r="IK336">
        <v>7.988419249335113E-4</v>
      </c>
      <c r="IL336">
        <v>3.0745127504787627E-4</v>
      </c>
      <c r="IM336">
        <v>4.5041761162834681E-4</v>
      </c>
      <c r="IN336">
        <v>1.0010907344139758E-4</v>
      </c>
      <c r="IO336">
        <v>3.6217889528800649E-4</v>
      </c>
      <c r="IP336">
        <v>5.0955851295889977E-4</v>
      </c>
      <c r="IQ336">
        <v>2.6021340160921444E-4</v>
      </c>
      <c r="IR336">
        <v>5.7519047805645851E-4</v>
      </c>
      <c r="IS336">
        <v>4.3590935981705495E-4</v>
      </c>
      <c r="IT336">
        <v>7.1918975284575163E-4</v>
      </c>
      <c r="IU336">
        <v>6.6101312056363352E-4</v>
      </c>
      <c r="IV336">
        <v>4.5057367748937207E-4</v>
      </c>
      <c r="IW336">
        <v>2.9157453963025758E-3</v>
      </c>
      <c r="IX336">
        <v>9.6784451881848778E-4</v>
      </c>
      <c r="IY336">
        <v>7.251408168892613E-4</v>
      </c>
      <c r="IZ336">
        <v>9.3650438627167437E-4</v>
      </c>
      <c r="JA336">
        <v>1.0436043976009006E-3</v>
      </c>
      <c r="JB336">
        <v>1.3493542848786971E-3</v>
      </c>
      <c r="JC336">
        <v>1.3762434769378584E-3</v>
      </c>
      <c r="JD336">
        <v>1.0729386039604739E-3</v>
      </c>
      <c r="JE336">
        <v>4.4470403408621088E-4</v>
      </c>
      <c r="JF336">
        <v>1.0186561917616844E-3</v>
      </c>
      <c r="JG336">
        <v>1.184014265666955E-3</v>
      </c>
      <c r="JH336">
        <v>1.8683567886253923E-3</v>
      </c>
      <c r="JI336">
        <v>6.6570802160949196E-4</v>
      </c>
      <c r="JJ336">
        <v>1.6004542776889854E-3</v>
      </c>
      <c r="JK336">
        <v>2.0926545409248069E-3</v>
      </c>
      <c r="JL336">
        <v>1.7818695696183774E-3</v>
      </c>
      <c r="JM336">
        <v>1.2690182239146538E-3</v>
      </c>
      <c r="JN336">
        <v>3.1635177075004469E-3</v>
      </c>
      <c r="JO336">
        <v>1.7741309798290454E-3</v>
      </c>
      <c r="JP336">
        <v>6.1040856547556546E-3</v>
      </c>
      <c r="JQ336">
        <v>1.0157420623811871E-3</v>
      </c>
      <c r="JR336">
        <v>6.4074570799406926E-4</v>
      </c>
      <c r="JS336">
        <v>1.1385015248643624E-3</v>
      </c>
      <c r="JT336">
        <v>4.7637545898895407E-4</v>
      </c>
      <c r="JU336">
        <v>4.3612189117514652E-4</v>
      </c>
      <c r="JV336">
        <v>8.289746282326012E-5</v>
      </c>
      <c r="JW336">
        <v>4.5097646858381689E-4</v>
      </c>
      <c r="JX336">
        <v>6.4497579609786785E-4</v>
      </c>
      <c r="JY336">
        <v>7.4471998926193498E-4</v>
      </c>
      <c r="JZ336">
        <v>4.665526930074796E-4</v>
      </c>
      <c r="KA336">
        <v>5.1198040191249405E-4</v>
      </c>
      <c r="KB336">
        <v>9.5244831445275816E-4</v>
      </c>
      <c r="KC336">
        <v>1.3495704492430462E-3</v>
      </c>
      <c r="KD336">
        <v>5.2532084927281279E-4</v>
      </c>
      <c r="KE336">
        <v>5.8309135420650604E-3</v>
      </c>
      <c r="KF336">
        <v>1.3819693522406369E-3</v>
      </c>
      <c r="KG336">
        <v>1.8411330101542986E-3</v>
      </c>
      <c r="KH336">
        <v>3.1705513137184754E-3</v>
      </c>
      <c r="KI336">
        <v>4.8635502391366249E-3</v>
      </c>
      <c r="KJ336">
        <v>3.9782962188301242E-3</v>
      </c>
      <c r="KK336">
        <v>6.590916714134162E-3</v>
      </c>
      <c r="KL336">
        <v>5.1305796330729531E-3</v>
      </c>
      <c r="KM336">
        <v>1.2864516851964045E-3</v>
      </c>
      <c r="KN336">
        <v>2.3996447089289028E-3</v>
      </c>
      <c r="KO336">
        <v>4.3803442034917603E-3</v>
      </c>
      <c r="KP336">
        <v>8.4886850115938016E-3</v>
      </c>
      <c r="KQ336">
        <v>2.1999007090593068E-3</v>
      </c>
      <c r="KR336">
        <v>4.715408711282368E-3</v>
      </c>
      <c r="KS336">
        <v>8.6569939305795231E-3</v>
      </c>
      <c r="KT336">
        <v>7.4137104221081822E-3</v>
      </c>
      <c r="KU336">
        <v>4.198854649869444E-3</v>
      </c>
      <c r="KV336">
        <v>7.4062083574577111E-3</v>
      </c>
      <c r="KW336">
        <v>6.3801600112423605E-3</v>
      </c>
      <c r="KX336">
        <v>1.0323878899725019</v>
      </c>
      <c r="KY336">
        <v>3.9652037516672784E-3</v>
      </c>
      <c r="KZ336">
        <v>5.2061971190118716E-3</v>
      </c>
      <c r="LA336">
        <v>6.9574553399372454E-3</v>
      </c>
      <c r="LB336">
        <v>2.2861789614059464E-3</v>
      </c>
      <c r="LC336">
        <v>1.9113086142207184E-3</v>
      </c>
      <c r="LD336">
        <v>4.4940312306406775E-4</v>
      </c>
      <c r="LE336">
        <v>1.8972941701022985E-3</v>
      </c>
      <c r="LF336">
        <v>2.2733591852678228E-3</v>
      </c>
      <c r="LG336">
        <v>2.8445994601843053E-3</v>
      </c>
      <c r="LH336">
        <v>3.7756759307158174E-3</v>
      </c>
      <c r="LI336">
        <v>1.5515493659677617E-3</v>
      </c>
      <c r="LJ336">
        <v>3.6292019012178272E-3</v>
      </c>
      <c r="LK336">
        <v>3.7645044877967215E-3</v>
      </c>
      <c r="LL336">
        <v>2.2500977550322771E-3</v>
      </c>
      <c r="LM336">
        <v>3.340237827379558E-2</v>
      </c>
      <c r="LN336">
        <v>5.1858809370395253E-3</v>
      </c>
      <c r="LO336">
        <v>9.6701062927869016E-4</v>
      </c>
      <c r="LP336">
        <v>6.6516135453712367E-4</v>
      </c>
      <c r="LQ336">
        <v>1.7895153088959197E-3</v>
      </c>
      <c r="LR336">
        <v>1.8702715178900784E-3</v>
      </c>
      <c r="LS336">
        <v>2.0726401730351727E-3</v>
      </c>
      <c r="LT336">
        <v>1.6330608871112492E-3</v>
      </c>
      <c r="LU336">
        <v>7.0205546339921054E-5</v>
      </c>
      <c r="LV336">
        <v>9.5389964766346574E-4</v>
      </c>
      <c r="LW336">
        <v>9.4426801817078557E-4</v>
      </c>
      <c r="LX336">
        <v>1.5771597519372623E-3</v>
      </c>
      <c r="LY336">
        <v>8.0053842733855999E-4</v>
      </c>
      <c r="LZ336">
        <v>1.8128061662016925E-3</v>
      </c>
      <c r="MA336">
        <v>3.0206484229580431E-3</v>
      </c>
      <c r="MB336">
        <v>3.1764671205014943E-3</v>
      </c>
      <c r="MC336">
        <v>2.3560915390014319E-3</v>
      </c>
      <c r="MD336">
        <v>3.650808861998916E-3</v>
      </c>
      <c r="ME336">
        <v>2.9875874922470668E-3</v>
      </c>
      <c r="MF336">
        <v>8.5710713622649294E-3</v>
      </c>
      <c r="MG336">
        <v>1.3153975631283268E-3</v>
      </c>
      <c r="MH336">
        <v>5.4774352931716253E-4</v>
      </c>
      <c r="MI336">
        <v>1.8482624478905721E-3</v>
      </c>
      <c r="MJ336">
        <v>6.0386734893860957E-4</v>
      </c>
      <c r="MK336">
        <v>7.9516084548737916E-4</v>
      </c>
      <c r="ML336">
        <v>1.7266010840439385E-4</v>
      </c>
      <c r="MM336">
        <v>5.514512872107116E-4</v>
      </c>
      <c r="MN336">
        <v>1.1290619278064495E-3</v>
      </c>
      <c r="MO336">
        <v>1.0656560735502179E-3</v>
      </c>
      <c r="MP336">
        <v>8.6726896016233758E-4</v>
      </c>
      <c r="MQ336">
        <v>6.4284064658073317E-4</v>
      </c>
      <c r="MR336">
        <v>1.3786131928734291E-3</v>
      </c>
      <c r="MS336">
        <v>1.1877421538359001E-3</v>
      </c>
      <c r="MT336">
        <v>7.6174396332721948E-4</v>
      </c>
      <c r="MU336">
        <v>8.0308882446001335E-3</v>
      </c>
      <c r="MV336">
        <v>1.6037771373881196E-3</v>
      </c>
    </row>
    <row r="337" spans="3:360" x14ac:dyDescent="0.15">
      <c r="C337">
        <v>19</v>
      </c>
      <c r="D337" t="s">
        <v>37</v>
      </c>
      <c r="F337">
        <f t="shared" si="18"/>
        <v>0</v>
      </c>
      <c r="L337">
        <v>0</v>
      </c>
      <c r="S337">
        <v>19</v>
      </c>
      <c r="T337" t="s">
        <v>37</v>
      </c>
      <c r="U337">
        <v>9.6978238126453969E-6</v>
      </c>
      <c r="V337">
        <v>1.1082220464347167E-5</v>
      </c>
      <c r="W337">
        <v>1.9735187085485643E-5</v>
      </c>
      <c r="X337">
        <v>1.975860724007237E-5</v>
      </c>
      <c r="Y337">
        <v>1.9298688845433264E-5</v>
      </c>
      <c r="Z337">
        <v>2.072429232178665E-5</v>
      </c>
      <c r="AA337">
        <v>1.0097697990883236E-5</v>
      </c>
      <c r="AB337">
        <v>3.0345850304283342E-5</v>
      </c>
      <c r="AC337">
        <v>1.0053441607150575E-5</v>
      </c>
      <c r="AD337">
        <v>2.4300797968453377E-5</v>
      </c>
      <c r="AE337">
        <v>1.6690088462725634E-5</v>
      </c>
      <c r="AF337">
        <v>2.4435653986251694E-5</v>
      </c>
      <c r="AG337">
        <v>4.2813560358289465E-5</v>
      </c>
      <c r="AH337">
        <v>3.3461130187728657E-5</v>
      </c>
      <c r="AI337">
        <v>8.3759667302164232E-5</v>
      </c>
      <c r="AJ337">
        <v>3.4550867258671636E-5</v>
      </c>
      <c r="AK337">
        <v>4.4215439231218138E-5</v>
      </c>
      <c r="AL337">
        <v>3.3404302469936427E-5</v>
      </c>
      <c r="AM337">
        <v>5.4432311400988962E-5</v>
      </c>
      <c r="AN337">
        <v>8.6634229248441103E-6</v>
      </c>
      <c r="AO337">
        <v>1.5283419998168811E-5</v>
      </c>
      <c r="AP337">
        <v>8.9873815854433279E-6</v>
      </c>
      <c r="AQ337">
        <v>7.5978618729476921E-6</v>
      </c>
      <c r="AR337">
        <v>2.7153137812910981E-6</v>
      </c>
      <c r="AS337">
        <v>8.0402777594338912E-6</v>
      </c>
      <c r="AT337">
        <v>9.4386203068292922E-6</v>
      </c>
      <c r="AU337">
        <v>7.9134276041799395E-6</v>
      </c>
      <c r="AV337">
        <v>8.2114084130013398E-6</v>
      </c>
      <c r="AW337">
        <v>2.0054982181448899E-5</v>
      </c>
      <c r="AX337">
        <v>1.1462180380117943E-5</v>
      </c>
      <c r="AY337">
        <v>1.6787019385243025E-5</v>
      </c>
      <c r="AZ337">
        <v>2.2670626188889249E-5</v>
      </c>
      <c r="BA337">
        <v>3.6381929972802972E-5</v>
      </c>
      <c r="BB337">
        <v>3.478939238849816E-5</v>
      </c>
      <c r="BC337">
        <v>2.185646142614091E-5</v>
      </c>
      <c r="BD337">
        <v>2.689618498136699E-5</v>
      </c>
      <c r="BE337">
        <v>2.0659844972238717E-5</v>
      </c>
      <c r="BF337">
        <v>4.1287065962230103E-5</v>
      </c>
      <c r="BG337">
        <v>4.0206511394747378E-5</v>
      </c>
      <c r="BH337">
        <v>3.5538873673428461E-5</v>
      </c>
      <c r="BI337">
        <v>1.423561684545748E-5</v>
      </c>
      <c r="BJ337">
        <v>2.750082904551817E-5</v>
      </c>
      <c r="BK337">
        <v>1.7477851391056325E-5</v>
      </c>
      <c r="BL337">
        <v>1.5622222101875628E-5</v>
      </c>
      <c r="BM337">
        <v>2.437836839036938E-5</v>
      </c>
      <c r="BN337">
        <v>3.7695780722115562E-5</v>
      </c>
      <c r="BO337">
        <v>4.3556466601817921E-5</v>
      </c>
      <c r="BP337">
        <v>5.425426414899803E-5</v>
      </c>
      <c r="BQ337">
        <v>5.5707851821979646E-5</v>
      </c>
      <c r="BR337">
        <v>4.8433227295355384E-5</v>
      </c>
      <c r="BS337">
        <v>4.6725960497277604E-5</v>
      </c>
      <c r="BT337">
        <v>4.0035106678844915E-5</v>
      </c>
      <c r="BU337">
        <v>2.854472365564003E-5</v>
      </c>
      <c r="BV337">
        <v>1.1377856912378887E-5</v>
      </c>
      <c r="BW337">
        <v>2.0875437843796453E-5</v>
      </c>
      <c r="BX337">
        <v>1.4627019457121396E-5</v>
      </c>
      <c r="BY337">
        <v>1.0222327020288154E-5</v>
      </c>
      <c r="BZ337">
        <v>2.8229593128105111E-6</v>
      </c>
      <c r="CA337">
        <v>1.3231134893207763E-5</v>
      </c>
      <c r="CB337">
        <v>1.0357150812741673E-5</v>
      </c>
      <c r="CC337">
        <v>1.6769627489871422E-5</v>
      </c>
      <c r="CD337">
        <v>6.9226339083103522E-6</v>
      </c>
      <c r="CE337">
        <v>2.5440034876376967E-5</v>
      </c>
      <c r="CF337">
        <v>1.2062645058655976E-5</v>
      </c>
      <c r="CG337">
        <v>2.2671397342740938E-5</v>
      </c>
      <c r="CH337">
        <v>1.9642730185376975E-5</v>
      </c>
      <c r="CI337">
        <v>3.6272989165724723E-4</v>
      </c>
      <c r="CJ337">
        <v>2.5378949144889935E-5</v>
      </c>
      <c r="CK337">
        <v>2.8067917298624785E-5</v>
      </c>
      <c r="CL337">
        <v>2.9560903932941128E-5</v>
      </c>
      <c r="CM337">
        <v>3.4419240326356685E-5</v>
      </c>
      <c r="CN337">
        <v>2.1975111558395003E-4</v>
      </c>
      <c r="CO337">
        <v>4.0703421389740504E-5</v>
      </c>
      <c r="CP337">
        <v>6.4269545384953064E-5</v>
      </c>
      <c r="CQ337">
        <v>2.0037214123810515E-5</v>
      </c>
      <c r="CR337">
        <v>6.5354104733062363E-5</v>
      </c>
      <c r="CS337">
        <v>2.1039155806307505E-5</v>
      </c>
      <c r="CT337">
        <v>6.6725434639456312E-5</v>
      </c>
      <c r="CU337">
        <v>5.476218408594133E-5</v>
      </c>
      <c r="CV337">
        <v>1.5888803103659741E-4</v>
      </c>
      <c r="CW337">
        <v>1.1654958804454651E-4</v>
      </c>
      <c r="CX337">
        <v>1.2091255223385235E-4</v>
      </c>
      <c r="CY337">
        <v>1.3301270323485504E-4</v>
      </c>
      <c r="CZ337">
        <v>9.8065513281362106E-5</v>
      </c>
      <c r="DA337">
        <v>2.02586857388695E-4</v>
      </c>
      <c r="DB337">
        <v>6.7882872072731504E-5</v>
      </c>
      <c r="DC337">
        <v>5.5417730184628698E-5</v>
      </c>
      <c r="DD337">
        <v>2.0592079655437393E-5</v>
      </c>
      <c r="DE337">
        <v>3.2060293829212746E-5</v>
      </c>
      <c r="DF337">
        <v>2.4470044665441357E-5</v>
      </c>
      <c r="DG337">
        <v>1.7289766191200617E-5</v>
      </c>
      <c r="DH337">
        <v>3.7544796366986468E-6</v>
      </c>
      <c r="DI337">
        <v>2.7226390446472357E-5</v>
      </c>
      <c r="DJ337">
        <v>1.8370142012255998E-5</v>
      </c>
      <c r="DK337">
        <v>3.1623350699418695E-5</v>
      </c>
      <c r="DL337">
        <v>1.6227236240689648E-5</v>
      </c>
      <c r="DM337">
        <v>4.1441998360305944E-5</v>
      </c>
      <c r="DN337">
        <v>2.4954824044419291E-5</v>
      </c>
      <c r="DO337">
        <v>6.132107861728467E-5</v>
      </c>
      <c r="DP337">
        <v>3.0910650835198859E-5</v>
      </c>
      <c r="DQ337">
        <v>4.7026757471918355E-4</v>
      </c>
      <c r="DR337">
        <v>5.5908747107251058E-5</v>
      </c>
      <c r="DS337">
        <v>1.2080209917485852E-5</v>
      </c>
      <c r="DT337">
        <v>1.1685020414635225E-5</v>
      </c>
      <c r="DU337">
        <v>2.0276817441875403E-5</v>
      </c>
      <c r="DV337">
        <v>2.7439631102051294E-5</v>
      </c>
      <c r="DW337">
        <v>2.3812633017954273E-5</v>
      </c>
      <c r="DX337">
        <v>3.0056390092769164E-5</v>
      </c>
      <c r="DY337">
        <v>6.1704286641644354E-6</v>
      </c>
      <c r="DZ337">
        <v>1.3393659308785493E-5</v>
      </c>
      <c r="EA337">
        <v>1.8572230421087837E-5</v>
      </c>
      <c r="EB337">
        <v>2.1650930674164976E-5</v>
      </c>
      <c r="EC337">
        <v>2.1441794737020459E-5</v>
      </c>
      <c r="ED337">
        <v>3.757062083869936E-5</v>
      </c>
      <c r="EE337">
        <v>4.1844279006950127E-5</v>
      </c>
      <c r="EF337">
        <v>5.4138153760216327E-5</v>
      </c>
      <c r="EG337">
        <v>8.3630284253666257E-5</v>
      </c>
      <c r="EH337">
        <v>5.2736349622030292E-5</v>
      </c>
      <c r="EI337">
        <v>3.8370807318978691E-5</v>
      </c>
      <c r="EJ337">
        <v>4.53645361496998E-5</v>
      </c>
      <c r="EK337">
        <v>3.3454923944377009E-5</v>
      </c>
      <c r="EL337">
        <v>8.3225246134620901E-6</v>
      </c>
      <c r="EM337">
        <v>1.3301123409871955E-5</v>
      </c>
      <c r="EN337">
        <v>6.8258532505611405E-6</v>
      </c>
      <c r="EO337">
        <v>6.6398088315870412E-6</v>
      </c>
      <c r="EP337">
        <v>2.8872266511433551E-6</v>
      </c>
      <c r="EQ337">
        <v>9.201945127285627E-6</v>
      </c>
      <c r="ER337">
        <v>7.9212814718217152E-6</v>
      </c>
      <c r="ES337">
        <v>1.0962069555198545E-5</v>
      </c>
      <c r="ET337">
        <v>8.2591759907477115E-6</v>
      </c>
      <c r="EU337">
        <v>1.4330907873306843E-5</v>
      </c>
      <c r="EV337">
        <v>9.0191236624350296E-6</v>
      </c>
      <c r="EW337">
        <v>1.4749752144202075E-5</v>
      </c>
      <c r="EX337">
        <v>1.5266816081464117E-5</v>
      </c>
      <c r="EY337">
        <v>3.9691298424674136E-5</v>
      </c>
      <c r="EZ337">
        <v>2.1356945663520988E-5</v>
      </c>
      <c r="FA337">
        <v>1.080129489907733E-5</v>
      </c>
      <c r="FB337">
        <v>5.6083324693711352E-6</v>
      </c>
      <c r="FC337">
        <v>1.785520356876734E-5</v>
      </c>
      <c r="FD337">
        <v>4.6925736130943137E-5</v>
      </c>
      <c r="FE337">
        <v>2.0820345089898786E-5</v>
      </c>
      <c r="FF337">
        <v>2.9233897548929249E-5</v>
      </c>
      <c r="FG337">
        <v>9.4039769250966601E-6</v>
      </c>
      <c r="FH337">
        <v>1.8801945189207272E-5</v>
      </c>
      <c r="FI337">
        <v>1.1957638777896288E-5</v>
      </c>
      <c r="FJ337">
        <v>1.8120282428873138E-5</v>
      </c>
      <c r="FK337">
        <v>1.7919293951673375E-5</v>
      </c>
      <c r="FL337">
        <v>2.6282715988478362E-5</v>
      </c>
      <c r="FM337">
        <v>3.4688779529525711E-5</v>
      </c>
      <c r="FN337">
        <v>4.1653542789927421E-5</v>
      </c>
      <c r="FO337">
        <v>4.9131160116048933E-5</v>
      </c>
      <c r="FP337">
        <v>3.651234990756966E-5</v>
      </c>
      <c r="FQ337">
        <v>2.7294313709206544E-5</v>
      </c>
      <c r="FR337">
        <v>4.7740794393524296E-5</v>
      </c>
      <c r="FS337">
        <v>2.1489571369107193E-5</v>
      </c>
      <c r="FT337">
        <v>5.044786519751759E-6</v>
      </c>
      <c r="FU337">
        <v>1.1379699239092359E-5</v>
      </c>
      <c r="FV337">
        <v>6.1258848038110782E-6</v>
      </c>
      <c r="FW337">
        <v>6.4474433807726665E-6</v>
      </c>
      <c r="FX337">
        <v>1.2858897236451828E-6</v>
      </c>
      <c r="FY337">
        <v>7.7437020592682359E-6</v>
      </c>
      <c r="FZ337">
        <v>6.2711553298234408E-6</v>
      </c>
      <c r="GA337">
        <v>5.6897623815374246E-6</v>
      </c>
      <c r="GB337">
        <v>5.9986816986321078E-6</v>
      </c>
      <c r="GC337">
        <v>1.2424887988585837E-5</v>
      </c>
      <c r="GD337">
        <v>1.0336581569281532E-5</v>
      </c>
      <c r="GE337">
        <v>1.0869678910089648E-5</v>
      </c>
      <c r="GF337">
        <v>8.4994339580472035E-6</v>
      </c>
      <c r="GG337">
        <v>1.0313789138052397E-4</v>
      </c>
      <c r="GH337">
        <v>1.7223895772868205E-5</v>
      </c>
      <c r="GI337">
        <v>1.3747868167680594E-5</v>
      </c>
      <c r="GJ337">
        <v>1.3609993121877678E-5</v>
      </c>
      <c r="GK337">
        <v>1.9392294901590069E-5</v>
      </c>
      <c r="GL337">
        <v>5.8452931483152589E-5</v>
      </c>
      <c r="GM337">
        <v>2.6876225162441506E-5</v>
      </c>
      <c r="GN337">
        <v>3.5357939828362026E-5</v>
      </c>
      <c r="GO337">
        <v>5.8486092623738271E-6</v>
      </c>
      <c r="GP337">
        <v>1.7427801912514576E-5</v>
      </c>
      <c r="GQ337">
        <v>1.4059733139274343E-5</v>
      </c>
      <c r="GR337">
        <v>2.0751762379250958E-5</v>
      </c>
      <c r="GS337">
        <v>1.6578400027525529E-5</v>
      </c>
      <c r="GT337">
        <v>3.5910187809007089E-5</v>
      </c>
      <c r="GU337">
        <v>5.7343587832697235E-5</v>
      </c>
      <c r="GV337">
        <v>7.1066123966165607E-5</v>
      </c>
      <c r="GW337">
        <v>1.0711406480747112E-4</v>
      </c>
      <c r="GX337">
        <v>5.195643927507049E-5</v>
      </c>
      <c r="GY337">
        <v>4.9116747469575637E-5</v>
      </c>
      <c r="GZ337">
        <v>4.9177059309584228E-5</v>
      </c>
      <c r="HA337">
        <v>3.7470080396073119E-5</v>
      </c>
      <c r="HB337">
        <v>1.1056013250938475E-5</v>
      </c>
      <c r="HC337">
        <v>1.66088863478495E-5</v>
      </c>
      <c r="HD337">
        <v>8.9152651829333991E-6</v>
      </c>
      <c r="HE337">
        <v>7.9029912043387965E-6</v>
      </c>
      <c r="HF337">
        <v>2.9951342524454615E-6</v>
      </c>
      <c r="HG337">
        <v>1.545282607867881E-5</v>
      </c>
      <c r="HH337">
        <v>9.854694832577921E-6</v>
      </c>
      <c r="HI337">
        <v>1.7118550686739564E-5</v>
      </c>
      <c r="HJ337">
        <v>1.0222199354914088E-5</v>
      </c>
      <c r="HK337">
        <v>2.2944197511434057E-5</v>
      </c>
      <c r="HL337">
        <v>1.1204110553112702E-5</v>
      </c>
      <c r="HM337">
        <v>1.5265306970935762E-5</v>
      </c>
      <c r="HN337">
        <v>2.1394805400173629E-5</v>
      </c>
      <c r="HO337">
        <v>4.681020055862687E-5</v>
      </c>
      <c r="HP337">
        <v>2.7121853127699971E-5</v>
      </c>
      <c r="HQ337">
        <v>1.5650634829676014E-5</v>
      </c>
      <c r="HR337">
        <v>1.4278155166486069E-5</v>
      </c>
      <c r="HS337">
        <v>1.9310987033760792E-5</v>
      </c>
      <c r="HT337">
        <v>3.453883904882042E-5</v>
      </c>
      <c r="HU337">
        <v>2.633745315878163E-5</v>
      </c>
      <c r="HV337">
        <v>3.0292262577143199E-5</v>
      </c>
      <c r="HW337">
        <v>2.1932949895392002E-6</v>
      </c>
      <c r="HX337">
        <v>2.3504257757905695E-5</v>
      </c>
      <c r="HY337">
        <v>1.1828057462890063E-5</v>
      </c>
      <c r="HZ337">
        <v>2.3160672468685719E-5</v>
      </c>
      <c r="IA337">
        <v>2.2058256388711624E-5</v>
      </c>
      <c r="IB337">
        <v>4.0661386618854555E-5</v>
      </c>
      <c r="IC337">
        <v>3.7660676104162411E-5</v>
      </c>
      <c r="ID337">
        <v>4.5901048119470695E-5</v>
      </c>
      <c r="IE337">
        <v>4.2958973040328302E-5</v>
      </c>
      <c r="IF337">
        <v>5.8112534781684107E-5</v>
      </c>
      <c r="IG337">
        <v>4.0590343510687928E-5</v>
      </c>
      <c r="IH337">
        <v>4.5784119186517746E-5</v>
      </c>
      <c r="II337">
        <v>4.587014638755949E-5</v>
      </c>
      <c r="IJ337">
        <v>7.97480200076962E-6</v>
      </c>
      <c r="IK337">
        <v>1.2356436374578917E-5</v>
      </c>
      <c r="IL337">
        <v>5.9184692986381423E-6</v>
      </c>
      <c r="IM337">
        <v>6.9729729128937197E-6</v>
      </c>
      <c r="IN337">
        <v>3.5219430568615011E-6</v>
      </c>
      <c r="IO337">
        <v>1.0585995131980633E-5</v>
      </c>
      <c r="IP337">
        <v>8.3051178674242941E-6</v>
      </c>
      <c r="IQ337">
        <v>4.814596979375171E-6</v>
      </c>
      <c r="IR337">
        <v>8.910476885548057E-6</v>
      </c>
      <c r="IS337">
        <v>1.8898844701733457E-5</v>
      </c>
      <c r="IT337">
        <v>9.0761786988561928E-6</v>
      </c>
      <c r="IU337">
        <v>1.5681125425630176E-5</v>
      </c>
      <c r="IV337">
        <v>1.13324284478824E-5</v>
      </c>
      <c r="IW337">
        <v>4.032078506374848E-5</v>
      </c>
      <c r="IX337">
        <v>2.0417392318723546E-5</v>
      </c>
      <c r="IY337">
        <v>1.2302319924538445E-5</v>
      </c>
      <c r="IZ337">
        <v>1.7228100503671993E-5</v>
      </c>
      <c r="JA337">
        <v>1.8541313675241618E-5</v>
      </c>
      <c r="JB337">
        <v>8.2868252392855469E-5</v>
      </c>
      <c r="JC337">
        <v>4.0013066602520826E-5</v>
      </c>
      <c r="JD337">
        <v>2.2927489979392379E-5</v>
      </c>
      <c r="JE337">
        <v>1.7137995420126049E-5</v>
      </c>
      <c r="JF337">
        <v>2.8312760619372885E-5</v>
      </c>
      <c r="JG337">
        <v>2.1954915856490131E-5</v>
      </c>
      <c r="JH337">
        <v>2.5790071141960109E-5</v>
      </c>
      <c r="JI337">
        <v>2.2904109837087409E-5</v>
      </c>
      <c r="JJ337">
        <v>5.0271587178047368E-5</v>
      </c>
      <c r="JK337">
        <v>3.7565811220248355E-5</v>
      </c>
      <c r="JL337">
        <v>3.4583757680361652E-5</v>
      </c>
      <c r="JM337">
        <v>4.0658645603461719E-5</v>
      </c>
      <c r="JN337">
        <v>5.8997988965666756E-5</v>
      </c>
      <c r="JO337">
        <v>3.314649451979535E-5</v>
      </c>
      <c r="JP337">
        <v>5.3359121179377488E-5</v>
      </c>
      <c r="JQ337">
        <v>3.5453602578262943E-5</v>
      </c>
      <c r="JR337">
        <v>1.5584519674862908E-5</v>
      </c>
      <c r="JS337">
        <v>1.1376477916049721E-5</v>
      </c>
      <c r="JT337">
        <v>8.5482506799197663E-6</v>
      </c>
      <c r="JU337">
        <v>6.7546199788102293E-6</v>
      </c>
      <c r="JV337">
        <v>2.0750900890638648E-6</v>
      </c>
      <c r="JW337">
        <v>1.0376708215978826E-5</v>
      </c>
      <c r="JX337">
        <v>1.191240384815916E-5</v>
      </c>
      <c r="JY337">
        <v>9.4151291888678592E-6</v>
      </c>
      <c r="JZ337">
        <v>6.4229619721709879E-6</v>
      </c>
      <c r="KA337">
        <v>1.2314732154008332E-5</v>
      </c>
      <c r="KB337">
        <v>1.2590470192418708E-5</v>
      </c>
      <c r="KC337">
        <v>2.0777462107356383E-5</v>
      </c>
      <c r="KD337">
        <v>1.0019171214286818E-5</v>
      </c>
      <c r="KE337">
        <v>1.3600751879533246E-4</v>
      </c>
      <c r="KF337">
        <v>2.6223480829326007E-5</v>
      </c>
      <c r="KG337">
        <v>6.5393596297950614E-3</v>
      </c>
      <c r="KH337">
        <v>1.0169832819539905E-2</v>
      </c>
      <c r="KI337">
        <v>2.2725488625973097E-3</v>
      </c>
      <c r="KJ337">
        <v>3.5480205712548336E-3</v>
      </c>
      <c r="KK337">
        <v>7.9827315795662282E-3</v>
      </c>
      <c r="KL337">
        <v>7.780917020346334E-3</v>
      </c>
      <c r="KM337">
        <v>1.4554296146635604E-2</v>
      </c>
      <c r="KN337">
        <v>8.8918169959416593E-3</v>
      </c>
      <c r="KO337">
        <v>1.2599710132904078E-2</v>
      </c>
      <c r="KP337">
        <v>8.1154674728956128E-3</v>
      </c>
      <c r="KQ337">
        <v>1.2670174554740123E-2</v>
      </c>
      <c r="KR337">
        <v>5.3015656566248797E-3</v>
      </c>
      <c r="KS337">
        <v>4.1781848072067803E-3</v>
      </c>
      <c r="KT337">
        <v>2.773772051391986E-3</v>
      </c>
      <c r="KU337">
        <v>6.847322136720603E-3</v>
      </c>
      <c r="KV337">
        <v>2.484123586304511E-3</v>
      </c>
      <c r="KW337">
        <v>5.6642933795135698E-3</v>
      </c>
      <c r="KX337">
        <v>5.0813620762492221E-3</v>
      </c>
      <c r="KY337">
        <v>1.004334141760246</v>
      </c>
      <c r="KZ337">
        <v>7.5278215420829256E-2</v>
      </c>
      <c r="LA337">
        <v>3.3034988561230993E-2</v>
      </c>
      <c r="LB337">
        <v>9.4079684928606438E-3</v>
      </c>
      <c r="LC337">
        <v>5.8524455054316561E-3</v>
      </c>
      <c r="LD337">
        <v>5.0190730043046951E-2</v>
      </c>
      <c r="LE337">
        <v>1.4781601417015731E-2</v>
      </c>
      <c r="LF337">
        <v>1.0476127128939802E-2</v>
      </c>
      <c r="LG337">
        <v>1.9339918601653051E-2</v>
      </c>
      <c r="LH337">
        <v>1.2809659953611609E-2</v>
      </c>
      <c r="LI337">
        <v>8.321002523652728E-3</v>
      </c>
      <c r="LJ337">
        <v>4.0443788370190838E-3</v>
      </c>
      <c r="LK337">
        <v>4.1996021874429182E-3</v>
      </c>
      <c r="LL337">
        <v>8.2515728798203229E-3</v>
      </c>
      <c r="LM337">
        <v>2.6783513911681983E-3</v>
      </c>
      <c r="LN337">
        <v>9.9413747559948199E-3</v>
      </c>
      <c r="LO337">
        <v>2.3879577626959603E-5</v>
      </c>
      <c r="LP337">
        <v>2.6496601153962041E-5</v>
      </c>
      <c r="LQ337">
        <v>3.3286791353771913E-5</v>
      </c>
      <c r="LR337">
        <v>9.3944996911156646E-5</v>
      </c>
      <c r="LS337">
        <v>4.5317213666691714E-5</v>
      </c>
      <c r="LT337">
        <v>4.7960894928501315E-5</v>
      </c>
      <c r="LU337">
        <v>2.1833679730817271E-6</v>
      </c>
      <c r="LV337">
        <v>4.00161320157306E-5</v>
      </c>
      <c r="LW337">
        <v>1.981253948094706E-5</v>
      </c>
      <c r="LX337">
        <v>3.3071557478252067E-5</v>
      </c>
      <c r="LY337">
        <v>4.9955250297485387E-5</v>
      </c>
      <c r="LZ337">
        <v>1.020013772463356E-4</v>
      </c>
      <c r="MA337">
        <v>9.8172800298319146E-5</v>
      </c>
      <c r="MB337">
        <v>1.3056869253151674E-4</v>
      </c>
      <c r="MC337">
        <v>1.2968331288540431E-4</v>
      </c>
      <c r="MD337">
        <v>8.9292267661560516E-5</v>
      </c>
      <c r="ME337">
        <v>1.0030753579189998E-4</v>
      </c>
      <c r="MF337">
        <v>7.1029260167882613E-5</v>
      </c>
      <c r="MG337">
        <v>7.4161601296403196E-5</v>
      </c>
      <c r="MH337">
        <v>1.2349374596501279E-5</v>
      </c>
      <c r="MI337">
        <v>2.0873609024117302E-5</v>
      </c>
      <c r="MJ337">
        <v>1.1426518329341744E-5</v>
      </c>
      <c r="MK337">
        <v>1.0880271953569874E-5</v>
      </c>
      <c r="ML337">
        <v>5.4515164601093581E-6</v>
      </c>
      <c r="MM337">
        <v>1.5500830810783536E-5</v>
      </c>
      <c r="MN337">
        <v>1.602993519710066E-5</v>
      </c>
      <c r="MO337">
        <v>1.6626018259083112E-5</v>
      </c>
      <c r="MP337">
        <v>1.1973793308443935E-5</v>
      </c>
      <c r="MQ337">
        <v>4.5264794577429466E-5</v>
      </c>
      <c r="MR337">
        <v>1.7577003646858163E-5</v>
      </c>
      <c r="MS337">
        <v>2.8234740061791557E-5</v>
      </c>
      <c r="MT337">
        <v>1.8378729202001478E-5</v>
      </c>
      <c r="MU337">
        <v>1.3676972539286149E-4</v>
      </c>
      <c r="MV337">
        <v>3.0926570749380092E-5</v>
      </c>
    </row>
    <row r="338" spans="3:360" x14ac:dyDescent="0.15">
      <c r="C338">
        <v>20</v>
      </c>
      <c r="D338" t="s">
        <v>38</v>
      </c>
      <c r="F338">
        <f t="shared" si="18"/>
        <v>0</v>
      </c>
      <c r="L338">
        <v>0</v>
      </c>
      <c r="S338">
        <v>20</v>
      </c>
      <c r="T338" t="s">
        <v>38</v>
      </c>
      <c r="U338">
        <v>2.5435450245369199E-6</v>
      </c>
      <c r="V338">
        <v>2.6560254002618792E-6</v>
      </c>
      <c r="W338">
        <v>5.8764422021542046E-6</v>
      </c>
      <c r="X338">
        <v>4.9008853293340262E-6</v>
      </c>
      <c r="Y338">
        <v>5.9341017191759114E-6</v>
      </c>
      <c r="Z338">
        <v>5.7163312560222233E-6</v>
      </c>
      <c r="AA338">
        <v>1.8557484222139078E-6</v>
      </c>
      <c r="AB338">
        <v>1.2676068656275671E-5</v>
      </c>
      <c r="AC338">
        <v>2.9552095556815029E-6</v>
      </c>
      <c r="AD338">
        <v>5.9882300886880656E-6</v>
      </c>
      <c r="AE338">
        <v>4.3822276283986933E-6</v>
      </c>
      <c r="AF338">
        <v>6.0918999643546124E-6</v>
      </c>
      <c r="AG338">
        <v>1.7031122755695471E-5</v>
      </c>
      <c r="AH338">
        <v>1.1892449355905935E-5</v>
      </c>
      <c r="AI338">
        <v>3.9614803134850587E-5</v>
      </c>
      <c r="AJ338">
        <v>1.1719435026926711E-5</v>
      </c>
      <c r="AK338">
        <v>1.7013955394022384E-5</v>
      </c>
      <c r="AL338">
        <v>9.3741642010161741E-6</v>
      </c>
      <c r="AM338">
        <v>2.4226753390705204E-5</v>
      </c>
      <c r="AN338">
        <v>2.6264803912164748E-6</v>
      </c>
      <c r="AO338">
        <v>4.4689874999230867E-6</v>
      </c>
      <c r="AP338">
        <v>3.0493261738250611E-6</v>
      </c>
      <c r="AQ338">
        <v>1.9342292268952503E-6</v>
      </c>
      <c r="AR338">
        <v>1.0243162491719632E-6</v>
      </c>
      <c r="AS338">
        <v>1.8480501653415719E-6</v>
      </c>
      <c r="AT338">
        <v>2.4305225598104336E-6</v>
      </c>
      <c r="AU338">
        <v>1.94431177160349E-6</v>
      </c>
      <c r="AV338">
        <v>2.5021435889475142E-6</v>
      </c>
      <c r="AW338">
        <v>6.586623414449308E-6</v>
      </c>
      <c r="AX338">
        <v>3.2838906701938539E-6</v>
      </c>
      <c r="AY338">
        <v>5.056333524664944E-6</v>
      </c>
      <c r="AZ338">
        <v>8.7613349662768869E-6</v>
      </c>
      <c r="BA338">
        <v>9.9323349015858834E-6</v>
      </c>
      <c r="BB338">
        <v>1.3738411391302351E-5</v>
      </c>
      <c r="BC338">
        <v>4.6552226872544544E-6</v>
      </c>
      <c r="BD338">
        <v>4.6715469348807917E-6</v>
      </c>
      <c r="BE338">
        <v>4.2630991283376935E-6</v>
      </c>
      <c r="BF338">
        <v>8.7253641481777358E-6</v>
      </c>
      <c r="BG338">
        <v>7.8679965870326661E-6</v>
      </c>
      <c r="BH338">
        <v>7.2537754158786537E-6</v>
      </c>
      <c r="BI338">
        <v>2.9308731070105855E-6</v>
      </c>
      <c r="BJ338">
        <v>6.2011118368517119E-6</v>
      </c>
      <c r="BK338">
        <v>4.3515924877030758E-6</v>
      </c>
      <c r="BL338">
        <v>3.6358084814313576E-6</v>
      </c>
      <c r="BM338">
        <v>4.7969051263268064E-6</v>
      </c>
      <c r="BN338">
        <v>8.0351896105784608E-6</v>
      </c>
      <c r="BO338">
        <v>1.0672310316057017E-5</v>
      </c>
      <c r="BP338">
        <v>1.5219534446957386E-5</v>
      </c>
      <c r="BQ338">
        <v>1.6165158050041691E-5</v>
      </c>
      <c r="BR338">
        <v>1.7828935536172886E-5</v>
      </c>
      <c r="BS338">
        <v>1.2152323288845118E-5</v>
      </c>
      <c r="BT338">
        <v>9.2879884461155061E-6</v>
      </c>
      <c r="BU338">
        <v>5.8807905200286399E-6</v>
      </c>
      <c r="BV338">
        <v>2.2448422260980535E-6</v>
      </c>
      <c r="BW338">
        <v>4.8688838806217646E-6</v>
      </c>
      <c r="BX338">
        <v>3.0698324805406483E-6</v>
      </c>
      <c r="BY338">
        <v>2.2770996004414986E-6</v>
      </c>
      <c r="BZ338">
        <v>6.223763162810463E-7</v>
      </c>
      <c r="CA338">
        <v>3.1886484149270961E-6</v>
      </c>
      <c r="CB338">
        <v>2.2912072915008642E-6</v>
      </c>
      <c r="CC338">
        <v>4.5192399741406695E-6</v>
      </c>
      <c r="CD338">
        <v>1.5189114679237461E-6</v>
      </c>
      <c r="CE338">
        <v>5.1707136481542488E-6</v>
      </c>
      <c r="CF338">
        <v>2.6186117373719766E-6</v>
      </c>
      <c r="CG338">
        <v>5.6439095983618378E-6</v>
      </c>
      <c r="CH338">
        <v>5.8174529309899527E-6</v>
      </c>
      <c r="CI338">
        <v>6.9604207155907587E-5</v>
      </c>
      <c r="CJ338">
        <v>6.030479013203183E-6</v>
      </c>
      <c r="CK338">
        <v>5.7985534109105384E-6</v>
      </c>
      <c r="CL338">
        <v>6.2787402983578265E-6</v>
      </c>
      <c r="CM338">
        <v>7.8354766159345062E-6</v>
      </c>
      <c r="CN338">
        <v>4.2823757679788986E-5</v>
      </c>
      <c r="CO338">
        <v>1.0666717778756077E-5</v>
      </c>
      <c r="CP338">
        <v>1.4545580952737759E-5</v>
      </c>
      <c r="CQ338">
        <v>4.3761631062205381E-6</v>
      </c>
      <c r="CR338">
        <v>2.1206452038596506E-5</v>
      </c>
      <c r="CS338">
        <v>5.7244838743006066E-6</v>
      </c>
      <c r="CT338">
        <v>1.5114505084677055E-5</v>
      </c>
      <c r="CU338">
        <v>1.3964823653187994E-5</v>
      </c>
      <c r="CV338">
        <v>3.5563595530144511E-5</v>
      </c>
      <c r="CW338">
        <v>2.850916760583577E-5</v>
      </c>
      <c r="CX338">
        <v>3.3904224636218561E-5</v>
      </c>
      <c r="CY338">
        <v>4.2464934001228083E-5</v>
      </c>
      <c r="CZ338">
        <v>3.1252849898434363E-5</v>
      </c>
      <c r="DA338">
        <v>9.0101317885849246E-5</v>
      </c>
      <c r="DB338">
        <v>1.76726728461093E-5</v>
      </c>
      <c r="DC338">
        <v>1.6660887979126217E-5</v>
      </c>
      <c r="DD338">
        <v>3.8948717576885638E-6</v>
      </c>
      <c r="DE338">
        <v>7.5972164259019593E-6</v>
      </c>
      <c r="DF338">
        <v>5.3253074764437852E-6</v>
      </c>
      <c r="DG338">
        <v>3.7581673553513202E-6</v>
      </c>
      <c r="DH338">
        <v>9.7798578053813536E-7</v>
      </c>
      <c r="DI338">
        <v>5.7402622471460648E-6</v>
      </c>
      <c r="DJ338">
        <v>3.9659430615434206E-6</v>
      </c>
      <c r="DK338">
        <v>5.6376435676345778E-6</v>
      </c>
      <c r="DL338">
        <v>4.0223422661989191E-6</v>
      </c>
      <c r="DM338">
        <v>1.0009671488342416E-5</v>
      </c>
      <c r="DN338">
        <v>5.9118953111963284E-6</v>
      </c>
      <c r="DO338">
        <v>1.5013232504889668E-5</v>
      </c>
      <c r="DP338">
        <v>6.4327935875299557E-6</v>
      </c>
      <c r="DQ338">
        <v>9.0586469775001468E-5</v>
      </c>
      <c r="DR338">
        <v>1.3482153653528734E-5</v>
      </c>
      <c r="DS338">
        <v>2.9219893276270353E-6</v>
      </c>
      <c r="DT338">
        <v>2.40354936033247E-6</v>
      </c>
      <c r="DU338">
        <v>4.8384446035476689E-6</v>
      </c>
      <c r="DV338">
        <v>7.794090990526947E-6</v>
      </c>
      <c r="DW338">
        <v>6.2927190624792621E-6</v>
      </c>
      <c r="DX338">
        <v>6.764468215103409E-6</v>
      </c>
      <c r="DY338">
        <v>1.3475602227558538E-6</v>
      </c>
      <c r="DZ338">
        <v>3.5220011803733941E-6</v>
      </c>
      <c r="EA338">
        <v>6.3239371562602604E-6</v>
      </c>
      <c r="EB338">
        <v>5.412726116658376E-6</v>
      </c>
      <c r="EC338">
        <v>5.5906251620672264E-6</v>
      </c>
      <c r="ED338">
        <v>8.8701657749118199E-6</v>
      </c>
      <c r="EE338">
        <v>1.1604277776485557E-5</v>
      </c>
      <c r="EF338">
        <v>1.534899580887921E-5</v>
      </c>
      <c r="EG338">
        <v>3.237126094085858E-5</v>
      </c>
      <c r="EH338">
        <v>1.8015874534646773E-5</v>
      </c>
      <c r="EI338">
        <v>1.1408650410037665E-5</v>
      </c>
      <c r="EJ338">
        <v>1.1631794000463286E-5</v>
      </c>
      <c r="EK338">
        <v>9.2029668705495585E-6</v>
      </c>
      <c r="EL338">
        <v>1.874472562925306E-6</v>
      </c>
      <c r="EM338">
        <v>3.3169529247178719E-6</v>
      </c>
      <c r="EN338">
        <v>1.8135143458079766E-6</v>
      </c>
      <c r="EO338">
        <v>1.6585919930465626E-6</v>
      </c>
      <c r="EP338">
        <v>7.6204769032163033E-7</v>
      </c>
      <c r="EQ338">
        <v>2.1611357988583307E-6</v>
      </c>
      <c r="ER338">
        <v>1.9635248429471891E-6</v>
      </c>
      <c r="ES338">
        <v>2.2485214929595644E-6</v>
      </c>
      <c r="ET338">
        <v>2.0682226040520686E-6</v>
      </c>
      <c r="EU338">
        <v>3.544448393656863E-6</v>
      </c>
      <c r="EV338">
        <v>2.3851946030759023E-6</v>
      </c>
      <c r="EW338">
        <v>4.2529700775800951E-6</v>
      </c>
      <c r="EX338">
        <v>4.0345919896520061E-6</v>
      </c>
      <c r="EY338">
        <v>9.9918583285104649E-6</v>
      </c>
      <c r="EZ338">
        <v>6.0348957030278595E-6</v>
      </c>
      <c r="FA338">
        <v>2.4456944243952788E-6</v>
      </c>
      <c r="FB338">
        <v>1.3253051480827192E-6</v>
      </c>
      <c r="FC338">
        <v>4.1879699380894454E-6</v>
      </c>
      <c r="FD338">
        <v>1.5658538522496756E-5</v>
      </c>
      <c r="FE338">
        <v>5.207130526358652E-6</v>
      </c>
      <c r="FF338">
        <v>6.434990137442044E-6</v>
      </c>
      <c r="FG338">
        <v>2.0811200483713085E-6</v>
      </c>
      <c r="FH338">
        <v>5.2855982205086752E-6</v>
      </c>
      <c r="FI338">
        <v>3.3432446662800042E-6</v>
      </c>
      <c r="FJ338">
        <v>4.2386255803557568E-6</v>
      </c>
      <c r="FK338">
        <v>4.1952192397350231E-6</v>
      </c>
      <c r="FL338">
        <v>6.1545812760773525E-6</v>
      </c>
      <c r="FM338">
        <v>8.8875775328454148E-6</v>
      </c>
      <c r="FN338">
        <v>1.1416169386623389E-5</v>
      </c>
      <c r="FO338">
        <v>1.7503486583279354E-5</v>
      </c>
      <c r="FP338">
        <v>1.2654132407782532E-5</v>
      </c>
      <c r="FQ338">
        <v>7.7500574120329985E-6</v>
      </c>
      <c r="FR338">
        <v>1.2086323103590055E-5</v>
      </c>
      <c r="FS338">
        <v>5.5994931689698613E-6</v>
      </c>
      <c r="FT338">
        <v>1.2274079964104958E-6</v>
      </c>
      <c r="FU338">
        <v>2.765515433403056E-6</v>
      </c>
      <c r="FV338">
        <v>1.5137092808359823E-6</v>
      </c>
      <c r="FW338">
        <v>1.6031422070282541E-6</v>
      </c>
      <c r="FX338">
        <v>3.257830778852166E-7</v>
      </c>
      <c r="FY338">
        <v>1.9019052972237014E-6</v>
      </c>
      <c r="FZ338">
        <v>1.5640876899073801E-6</v>
      </c>
      <c r="GA338">
        <v>1.5306831590172873E-6</v>
      </c>
      <c r="GB338">
        <v>1.4948414098168756E-6</v>
      </c>
      <c r="GC338">
        <v>2.8588132346913496E-6</v>
      </c>
      <c r="GD338">
        <v>2.5763552214212241E-6</v>
      </c>
      <c r="GE338">
        <v>3.228883474031342E-6</v>
      </c>
      <c r="GF338">
        <v>2.310985545651467E-6</v>
      </c>
      <c r="GG338">
        <v>2.1584181443493719E-5</v>
      </c>
      <c r="GH338">
        <v>4.6512404472689655E-6</v>
      </c>
      <c r="GI338">
        <v>3.5076914043503244E-6</v>
      </c>
      <c r="GJ338">
        <v>2.8006245637459376E-6</v>
      </c>
      <c r="GK338">
        <v>4.7763335538905336E-6</v>
      </c>
      <c r="GL338">
        <v>1.8807259523716927E-5</v>
      </c>
      <c r="GM338">
        <v>6.6499930806173635E-6</v>
      </c>
      <c r="GN338">
        <v>7.7872916260547072E-6</v>
      </c>
      <c r="GO338">
        <v>1.2600318889749312E-6</v>
      </c>
      <c r="GP338">
        <v>4.2833076911669089E-6</v>
      </c>
      <c r="GQ338">
        <v>3.9389739433288927E-6</v>
      </c>
      <c r="GR338">
        <v>5.1068176573693927E-6</v>
      </c>
      <c r="GS338">
        <v>4.1303336899833424E-6</v>
      </c>
      <c r="GT338">
        <v>8.4540265992190168E-6</v>
      </c>
      <c r="GU338">
        <v>1.5653491833527136E-5</v>
      </c>
      <c r="GV338">
        <v>2.0421791462017205E-5</v>
      </c>
      <c r="GW338">
        <v>4.1793432844309695E-5</v>
      </c>
      <c r="GX338">
        <v>1.7238936904903062E-5</v>
      </c>
      <c r="GY338">
        <v>1.4365077224168822E-5</v>
      </c>
      <c r="GZ338">
        <v>1.2555788777478188E-5</v>
      </c>
      <c r="HA338">
        <v>1.2288817564454709E-5</v>
      </c>
      <c r="HB338">
        <v>2.4714396301640056E-6</v>
      </c>
      <c r="HC338">
        <v>4.1779193408784474E-6</v>
      </c>
      <c r="HD338">
        <v>2.302363453052168E-6</v>
      </c>
      <c r="HE338">
        <v>1.8996270736186672E-6</v>
      </c>
      <c r="HF338">
        <v>8.7792008357053302E-7</v>
      </c>
      <c r="HG338">
        <v>2.9763190876118975E-6</v>
      </c>
      <c r="HH338">
        <v>2.2757935453760454E-6</v>
      </c>
      <c r="HI338">
        <v>3.4776808349190959E-6</v>
      </c>
      <c r="HJ338">
        <v>2.4891444296632384E-6</v>
      </c>
      <c r="HK338">
        <v>5.3768994418483553E-6</v>
      </c>
      <c r="HL338">
        <v>2.9929420493458843E-6</v>
      </c>
      <c r="HM338">
        <v>4.1911880359194616E-6</v>
      </c>
      <c r="HN338">
        <v>5.5589180487975591E-6</v>
      </c>
      <c r="HO338">
        <v>1.2034761173398138E-5</v>
      </c>
      <c r="HP338">
        <v>7.970316506894893E-6</v>
      </c>
      <c r="HQ338">
        <v>3.2619142120401214E-6</v>
      </c>
      <c r="HR338">
        <v>2.5685878830303399E-6</v>
      </c>
      <c r="HS338">
        <v>5.0293266032246335E-6</v>
      </c>
      <c r="HT338">
        <v>9.5431237394807827E-6</v>
      </c>
      <c r="HU338">
        <v>7.0476960419878571E-6</v>
      </c>
      <c r="HV338">
        <v>7.2145158987907086E-6</v>
      </c>
      <c r="HW338">
        <v>3.9286020150734333E-7</v>
      </c>
      <c r="HX338">
        <v>8.165941844221853E-6</v>
      </c>
      <c r="HY338">
        <v>3.2443084432786491E-6</v>
      </c>
      <c r="HZ338">
        <v>5.3504546584796929E-6</v>
      </c>
      <c r="IA338">
        <v>5.0152987901944526E-6</v>
      </c>
      <c r="IB338">
        <v>9.3450004853006944E-6</v>
      </c>
      <c r="IC338">
        <v>9.4902695995634386E-6</v>
      </c>
      <c r="ID338">
        <v>1.2558628722205091E-5</v>
      </c>
      <c r="IE338">
        <v>1.2992407469852857E-5</v>
      </c>
      <c r="IF338">
        <v>2.168799494129383E-5</v>
      </c>
      <c r="IG338">
        <v>1.3621581598150208E-5</v>
      </c>
      <c r="IH338">
        <v>1.1615311673655215E-5</v>
      </c>
      <c r="II338">
        <v>9.6868278302511704E-6</v>
      </c>
      <c r="IJ338">
        <v>1.7433233957907084E-6</v>
      </c>
      <c r="IK338">
        <v>2.8137824618105359E-6</v>
      </c>
      <c r="IL338">
        <v>1.3187168831099422E-6</v>
      </c>
      <c r="IM338">
        <v>1.6912851027241524E-6</v>
      </c>
      <c r="IN338">
        <v>7.724148673539946E-7</v>
      </c>
      <c r="IO338">
        <v>2.2166003511537367E-6</v>
      </c>
      <c r="IP338">
        <v>1.998125099047101E-6</v>
      </c>
      <c r="IQ338">
        <v>1.1348385637679954E-6</v>
      </c>
      <c r="IR338">
        <v>2.2879934663438697E-6</v>
      </c>
      <c r="IS338">
        <v>4.0160987244308641E-6</v>
      </c>
      <c r="IT338">
        <v>2.2641095590771072E-6</v>
      </c>
      <c r="IU338">
        <v>4.4060926917439049E-6</v>
      </c>
      <c r="IV338">
        <v>2.9055776863267696E-6</v>
      </c>
      <c r="IW338">
        <v>9.8354795361543713E-6</v>
      </c>
      <c r="IX338">
        <v>5.279974924975651E-6</v>
      </c>
      <c r="IY338">
        <v>3.0692831008430694E-6</v>
      </c>
      <c r="IZ338">
        <v>3.8238568023352486E-6</v>
      </c>
      <c r="JA338">
        <v>4.2760376436529655E-6</v>
      </c>
      <c r="JB338">
        <v>2.9098310656943446E-5</v>
      </c>
      <c r="JC338">
        <v>9.2228040997404861E-6</v>
      </c>
      <c r="JD338">
        <v>5.1390232442193259E-6</v>
      </c>
      <c r="JE338">
        <v>2.9438214867660141E-6</v>
      </c>
      <c r="JF338">
        <v>8.6282361249623624E-6</v>
      </c>
      <c r="JG338">
        <v>6.6084463814837648E-6</v>
      </c>
      <c r="JH338">
        <v>6.2954089969693249E-6</v>
      </c>
      <c r="JI338">
        <v>5.5667273784246011E-6</v>
      </c>
      <c r="JJ338">
        <v>1.1416861210207847E-5</v>
      </c>
      <c r="JK338">
        <v>9.4181714325006791E-6</v>
      </c>
      <c r="JL338">
        <v>9.6199619530563554E-6</v>
      </c>
      <c r="JM338">
        <v>1.3515475775009735E-5</v>
      </c>
      <c r="JN338">
        <v>2.2187085803593427E-5</v>
      </c>
      <c r="JO338">
        <v>9.2637107277161439E-6</v>
      </c>
      <c r="JP338">
        <v>1.3345226359516546E-5</v>
      </c>
      <c r="JQ338">
        <v>8.5105260876563586E-6</v>
      </c>
      <c r="JR338">
        <v>3.2153163605016243E-6</v>
      </c>
      <c r="JS338">
        <v>2.8613068815324952E-6</v>
      </c>
      <c r="JT338">
        <v>2.0751202856878971E-6</v>
      </c>
      <c r="JU338">
        <v>1.6569592794825423E-6</v>
      </c>
      <c r="JV338">
        <v>5.0144996234924984E-7</v>
      </c>
      <c r="JW338">
        <v>2.3813282009724207E-6</v>
      </c>
      <c r="JX338">
        <v>2.7233332327370293E-6</v>
      </c>
      <c r="JY338">
        <v>2.4505502681903701E-6</v>
      </c>
      <c r="JZ338">
        <v>1.6179075574750821E-6</v>
      </c>
      <c r="KA338">
        <v>3.1030341196446598E-6</v>
      </c>
      <c r="KB338">
        <v>3.2044056630157922E-6</v>
      </c>
      <c r="KC338">
        <v>6.0966141030057355E-6</v>
      </c>
      <c r="KD338">
        <v>2.7302587365666847E-6</v>
      </c>
      <c r="KE338">
        <v>2.9265896076469612E-5</v>
      </c>
      <c r="KF338">
        <v>7.2634332577062286E-6</v>
      </c>
      <c r="KG338">
        <v>7.1362652187585826E-4</v>
      </c>
      <c r="KH338">
        <v>1.8653987104979156E-3</v>
      </c>
      <c r="KI338">
        <v>9.9717707619254264E-4</v>
      </c>
      <c r="KJ338">
        <v>1.3839664993628481E-3</v>
      </c>
      <c r="KK338">
        <v>1.4596120226685293E-3</v>
      </c>
      <c r="KL338">
        <v>1.3542154845343013E-3</v>
      </c>
      <c r="KM338">
        <v>1.5703308507985319E-3</v>
      </c>
      <c r="KN338">
        <v>4.7030898043981468E-3</v>
      </c>
      <c r="KO338">
        <v>6.1894329503773228E-3</v>
      </c>
      <c r="KP338">
        <v>1.816448408132057E-3</v>
      </c>
      <c r="KQ338">
        <v>1.5837092749304406E-3</v>
      </c>
      <c r="KR338">
        <v>1.065516443973045E-3</v>
      </c>
      <c r="KS338">
        <v>1.0203707805747663E-3</v>
      </c>
      <c r="KT338">
        <v>8.7910450716215626E-4</v>
      </c>
      <c r="KU338">
        <v>1.9893316636759241E-3</v>
      </c>
      <c r="KV338">
        <v>1.4140147974615737E-3</v>
      </c>
      <c r="KW338">
        <v>8.5264656921843929E-4</v>
      </c>
      <c r="KX338">
        <v>1.3747462669154626E-3</v>
      </c>
      <c r="KY338">
        <v>8.4792110121662153E-4</v>
      </c>
      <c r="KZ338">
        <v>1.0034978950557834</v>
      </c>
      <c r="LA338">
        <v>3.6539400269433933E-3</v>
      </c>
      <c r="LB338">
        <v>2.7222505033945399E-3</v>
      </c>
      <c r="LC338">
        <v>4.0976305515379418E-4</v>
      </c>
      <c r="LD338">
        <v>1.7615490179275579E-4</v>
      </c>
      <c r="LE338">
        <v>1.2262294291651024E-3</v>
      </c>
      <c r="LF338">
        <v>8.1404568156513474E-4</v>
      </c>
      <c r="LG338">
        <v>1.1428346845530428E-3</v>
      </c>
      <c r="LH338">
        <v>2.2159615754675684E-3</v>
      </c>
      <c r="LI338">
        <v>1.6699308611649428E-3</v>
      </c>
      <c r="LJ338">
        <v>8.4724576007836987E-4</v>
      </c>
      <c r="LK338">
        <v>4.7627583867615328E-4</v>
      </c>
      <c r="LL338">
        <v>3.7316709830197848E-3</v>
      </c>
      <c r="LM338">
        <v>5.6123050075292168E-4</v>
      </c>
      <c r="LN338">
        <v>1.2976097311194312E-3</v>
      </c>
      <c r="LO338">
        <v>5.0360896395162439E-6</v>
      </c>
      <c r="LP338">
        <v>4.5049692276774454E-6</v>
      </c>
      <c r="LQ338">
        <v>8.0437187457252977E-6</v>
      </c>
      <c r="LR338">
        <v>3.0237931310780053E-5</v>
      </c>
      <c r="LS338">
        <v>1.0818877632272815E-5</v>
      </c>
      <c r="LT338">
        <v>1.0455438687097169E-5</v>
      </c>
      <c r="LU338">
        <v>4.0230483515607017E-7</v>
      </c>
      <c r="LV338">
        <v>1.3341136481443226E-5</v>
      </c>
      <c r="LW338">
        <v>6.2295893597934713E-6</v>
      </c>
      <c r="LX338">
        <v>8.2220317222430712E-6</v>
      </c>
      <c r="LY338">
        <v>1.0633828768273536E-5</v>
      </c>
      <c r="LZ338">
        <v>2.2092595472395654E-5</v>
      </c>
      <c r="MA338">
        <v>2.5351897495437667E-5</v>
      </c>
      <c r="MB338">
        <v>3.608369904410516E-5</v>
      </c>
      <c r="MC338">
        <v>3.78376954950255E-5</v>
      </c>
      <c r="MD338">
        <v>3.1868618162011109E-5</v>
      </c>
      <c r="ME338">
        <v>2.9768055486838628E-5</v>
      </c>
      <c r="MF338">
        <v>1.7779478937265556E-5</v>
      </c>
      <c r="MG338">
        <v>1.5515779253911544E-5</v>
      </c>
      <c r="MH338">
        <v>2.6907111059578209E-6</v>
      </c>
      <c r="MI338">
        <v>4.8842756270613995E-6</v>
      </c>
      <c r="MJ338">
        <v>2.4341278655580743E-6</v>
      </c>
      <c r="MK338">
        <v>2.5767817746550286E-6</v>
      </c>
      <c r="ML338">
        <v>1.1897838851227526E-6</v>
      </c>
      <c r="MM338">
        <v>3.2456518642268782E-6</v>
      </c>
      <c r="MN338">
        <v>3.9163814174517821E-6</v>
      </c>
      <c r="MO338">
        <v>4.0246455954309262E-6</v>
      </c>
      <c r="MP338">
        <v>3.0294227755513468E-6</v>
      </c>
      <c r="MQ338">
        <v>8.9758871939650131E-6</v>
      </c>
      <c r="MR338">
        <v>4.2541698997595777E-6</v>
      </c>
      <c r="MS338">
        <v>7.4192094694268881E-6</v>
      </c>
      <c r="MT338">
        <v>4.7501289221474821E-6</v>
      </c>
      <c r="MU338">
        <v>3.090545519612966E-5</v>
      </c>
      <c r="MV338">
        <v>7.6553026038658358E-6</v>
      </c>
    </row>
    <row r="339" spans="3:360" x14ac:dyDescent="0.15">
      <c r="C339">
        <v>21</v>
      </c>
      <c r="D339" t="s">
        <v>39</v>
      </c>
      <c r="F339">
        <f t="shared" si="18"/>
        <v>0</v>
      </c>
      <c r="L339">
        <v>0</v>
      </c>
      <c r="S339">
        <v>21</v>
      </c>
      <c r="T339" t="s">
        <v>39</v>
      </c>
      <c r="U339">
        <v>9.9787495080357307E-6</v>
      </c>
      <c r="V339">
        <v>1.8289077536789679E-5</v>
      </c>
      <c r="W339">
        <v>1.4691495772907515E-5</v>
      </c>
      <c r="X339">
        <v>4.4951887341026581E-5</v>
      </c>
      <c r="Y339">
        <v>2.4738473815650891E-5</v>
      </c>
      <c r="Z339">
        <v>3.9125678189602142E-5</v>
      </c>
      <c r="AA339">
        <v>8.1658662429046475E-6</v>
      </c>
      <c r="AB339">
        <v>3.7985365134266616E-5</v>
      </c>
      <c r="AC339">
        <v>1.8396604124452081E-5</v>
      </c>
      <c r="AD339">
        <v>1.578919763745374E-5</v>
      </c>
      <c r="AE339">
        <v>1.4067576830405951E-5</v>
      </c>
      <c r="AF339">
        <v>3.3371460401019253E-5</v>
      </c>
      <c r="AG339">
        <v>2.4606424977153414E-5</v>
      </c>
      <c r="AH339">
        <v>2.847467920814458E-5</v>
      </c>
      <c r="AI339">
        <v>3.9936138812494938E-5</v>
      </c>
      <c r="AJ339">
        <v>2.354772352381429E-5</v>
      </c>
      <c r="AK339">
        <v>2.2854547636861316E-5</v>
      </c>
      <c r="AL339">
        <v>2.483524612782717E-5</v>
      </c>
      <c r="AM339">
        <v>3.4347576371121405E-5</v>
      </c>
      <c r="AN339">
        <v>2.6557711366742696E-5</v>
      </c>
      <c r="AO339">
        <v>1.5917156756670368E-5</v>
      </c>
      <c r="AP339">
        <v>1.3242765670052447E-5</v>
      </c>
      <c r="AQ339">
        <v>1.6040631404705768E-5</v>
      </c>
      <c r="AR339">
        <v>2.5040981611126226E-6</v>
      </c>
      <c r="AS339">
        <v>2.1125042773223303E-5</v>
      </c>
      <c r="AT339">
        <v>2.1566079212138737E-5</v>
      </c>
      <c r="AU339">
        <v>9.8350176754807546E-5</v>
      </c>
      <c r="AV339">
        <v>2.1825558269117507E-5</v>
      </c>
      <c r="AW339">
        <v>3.8932486975751932E-5</v>
      </c>
      <c r="AX339">
        <v>9.0741276185368945E-6</v>
      </c>
      <c r="AY339">
        <v>1.2850172778566523E-5</v>
      </c>
      <c r="AZ339">
        <v>7.9685447312516285E-5</v>
      </c>
      <c r="BA339">
        <v>2.7073753510900539E-5</v>
      </c>
      <c r="BB339">
        <v>6.9253334261351517E-5</v>
      </c>
      <c r="BC339">
        <v>1.3003567315488168E-5</v>
      </c>
      <c r="BD339">
        <v>1.1668193383774898E-5</v>
      </c>
      <c r="BE339">
        <v>1.0529566912610677E-5</v>
      </c>
      <c r="BF339">
        <v>3.6234294451649917E-5</v>
      </c>
      <c r="BG339">
        <v>1.8928398888322305E-5</v>
      </c>
      <c r="BH339">
        <v>2.4692873269366806E-5</v>
      </c>
      <c r="BI339">
        <v>1.0246271432883565E-5</v>
      </c>
      <c r="BJ339">
        <v>1.3705236722440798E-5</v>
      </c>
      <c r="BK339">
        <v>9.8009903305678985E-6</v>
      </c>
      <c r="BL339">
        <v>8.7288210993455663E-6</v>
      </c>
      <c r="BM339">
        <v>1.0416453592131576E-5</v>
      </c>
      <c r="BN339">
        <v>1.8227677350333534E-5</v>
      </c>
      <c r="BO339">
        <v>2.1240707886002264E-5</v>
      </c>
      <c r="BP339">
        <v>2.646392299147613E-5</v>
      </c>
      <c r="BQ339">
        <v>2.7070647657067418E-5</v>
      </c>
      <c r="BR339">
        <v>2.8688567497512545E-5</v>
      </c>
      <c r="BS339">
        <v>2.2511151790776083E-5</v>
      </c>
      <c r="BT339">
        <v>2.3799051318840189E-5</v>
      </c>
      <c r="BU339">
        <v>1.1734277389170617E-5</v>
      </c>
      <c r="BV339">
        <v>5.6386710527394474E-6</v>
      </c>
      <c r="BW339">
        <v>1.2439576311315892E-5</v>
      </c>
      <c r="BX339">
        <v>7.0883303680621718E-6</v>
      </c>
      <c r="BY339">
        <v>5.4858643224298E-6</v>
      </c>
      <c r="BZ339">
        <v>1.4168818183322644E-6</v>
      </c>
      <c r="CA339">
        <v>7.0509140820438574E-6</v>
      </c>
      <c r="CB339">
        <v>6.2517297837074851E-6</v>
      </c>
      <c r="CC339">
        <v>9.2508082452978682E-6</v>
      </c>
      <c r="CD339">
        <v>3.7647350402020984E-6</v>
      </c>
      <c r="CE339">
        <v>2.1134267646560542E-5</v>
      </c>
      <c r="CF339">
        <v>6.6991817575984728E-6</v>
      </c>
      <c r="CG339">
        <v>1.243666013580735E-5</v>
      </c>
      <c r="CH339">
        <v>1.4747537015549646E-5</v>
      </c>
      <c r="CI339">
        <v>1.5812633276809376E-4</v>
      </c>
      <c r="CJ339">
        <v>1.411410481750195E-5</v>
      </c>
      <c r="CK339">
        <v>3.1753573549853003E-5</v>
      </c>
      <c r="CL339">
        <v>9.5191548582286331E-5</v>
      </c>
      <c r="CM339">
        <v>3.6229902862397016E-5</v>
      </c>
      <c r="CN339">
        <v>3.7634148329359897E-4</v>
      </c>
      <c r="CO339">
        <v>7.1229951459759035E-5</v>
      </c>
      <c r="CP339">
        <v>1.3171697398600113E-4</v>
      </c>
      <c r="CQ339">
        <v>3.436925148995976E-5</v>
      </c>
      <c r="CR339">
        <v>1.0058226053287187E-4</v>
      </c>
      <c r="CS339">
        <v>3.9666961479276298E-5</v>
      </c>
      <c r="CT339">
        <v>4.8202404045379433E-5</v>
      </c>
      <c r="CU339">
        <v>4.2838062691423483E-5</v>
      </c>
      <c r="CV339">
        <v>1.4022692784480291E-4</v>
      </c>
      <c r="CW339">
        <v>8.3819135234438534E-5</v>
      </c>
      <c r="CX339">
        <v>7.134977025859753E-5</v>
      </c>
      <c r="CY339">
        <v>8.0004165745580674E-5</v>
      </c>
      <c r="CZ339">
        <v>6.3224460470956602E-5</v>
      </c>
      <c r="DA339">
        <v>9.8814477833540022E-5</v>
      </c>
      <c r="DB339">
        <v>6.16179105342621E-5</v>
      </c>
      <c r="DC339">
        <v>9.9722342318032676E-5</v>
      </c>
      <c r="DD339">
        <v>2.9172980444592639E-4</v>
      </c>
      <c r="DE339">
        <v>5.9694881839748394E-5</v>
      </c>
      <c r="DF339">
        <v>6.2712204297283238E-5</v>
      </c>
      <c r="DG339">
        <v>6.6603789496843117E-5</v>
      </c>
      <c r="DH339">
        <v>8.9953433560455994E-6</v>
      </c>
      <c r="DI339">
        <v>7.8347720755878877E-5</v>
      </c>
      <c r="DJ339">
        <v>1.1962754956268891E-4</v>
      </c>
      <c r="DK339">
        <v>5.6041875390566384E-4</v>
      </c>
      <c r="DL339">
        <v>9.2321223028935E-5</v>
      </c>
      <c r="DM339">
        <v>1.544614264894193E-4</v>
      </c>
      <c r="DN339">
        <v>3.1804407102638834E-5</v>
      </c>
      <c r="DO339">
        <v>5.2827678544782381E-5</v>
      </c>
      <c r="DP339">
        <v>3.6464656256565708E-4</v>
      </c>
      <c r="DQ339">
        <v>2.1912313488876796E-4</v>
      </c>
      <c r="DR339">
        <v>3.2030302978892098E-4</v>
      </c>
      <c r="DS339">
        <v>1.3442383582067288E-5</v>
      </c>
      <c r="DT339">
        <v>2.5637019255912628E-5</v>
      </c>
      <c r="DU339">
        <v>1.6508673318845823E-5</v>
      </c>
      <c r="DV339">
        <v>3.1613057660196195E-5</v>
      </c>
      <c r="DW339">
        <v>2.086721555888682E-5</v>
      </c>
      <c r="DX339">
        <v>4.5424620779222566E-5</v>
      </c>
      <c r="DY339">
        <v>1.0505950526621011E-5</v>
      </c>
      <c r="DZ339">
        <v>3.7238794410342682E-5</v>
      </c>
      <c r="EA339">
        <v>1.669597155231844E-5</v>
      </c>
      <c r="EB339">
        <v>2.000044170780947E-5</v>
      </c>
      <c r="EC339">
        <v>1.4888917678706959E-5</v>
      </c>
      <c r="ED339">
        <v>3.2956917650279739E-5</v>
      </c>
      <c r="EE339">
        <v>2.7624477518656786E-5</v>
      </c>
      <c r="EF339">
        <v>3.145417969000915E-5</v>
      </c>
      <c r="EG339">
        <v>4.4079583096991097E-5</v>
      </c>
      <c r="EH339">
        <v>3.3602602951077888E-5</v>
      </c>
      <c r="EI339">
        <v>2.3735738876924633E-5</v>
      </c>
      <c r="EJ339">
        <v>3.2124607384256808E-5</v>
      </c>
      <c r="EK339">
        <v>2.7418998403040141E-5</v>
      </c>
      <c r="EL339">
        <v>5.5665965321860996E-5</v>
      </c>
      <c r="EM339">
        <v>1.8594233654115074E-5</v>
      </c>
      <c r="EN339">
        <v>1.628923422258675E-5</v>
      </c>
      <c r="EO339">
        <v>1.7750356825501449E-5</v>
      </c>
      <c r="EP339">
        <v>3.4352387860924342E-6</v>
      </c>
      <c r="EQ339">
        <v>2.8497762466702814E-5</v>
      </c>
      <c r="ER339">
        <v>2.5799934688791563E-5</v>
      </c>
      <c r="ES339">
        <v>1.5175385111536769E-4</v>
      </c>
      <c r="ET339">
        <v>2.5051431753660311E-5</v>
      </c>
      <c r="EU339">
        <v>4.3689665816899168E-5</v>
      </c>
      <c r="EV339">
        <v>9.155499357589202E-6</v>
      </c>
      <c r="EW339">
        <v>1.3418457077456846E-5</v>
      </c>
      <c r="EX339">
        <v>1.3144325794963617E-4</v>
      </c>
      <c r="EY339">
        <v>2.9036659232086608E-5</v>
      </c>
      <c r="EZ339">
        <v>8.6650000366745512E-5</v>
      </c>
      <c r="FA339">
        <v>6.5932032300384493E-6</v>
      </c>
      <c r="FB339">
        <v>3.3657576640821128E-6</v>
      </c>
      <c r="FC339">
        <v>1.0060125504090444E-5</v>
      </c>
      <c r="FD339">
        <v>4.8414981654205908E-5</v>
      </c>
      <c r="FE339">
        <v>1.3101948489450632E-5</v>
      </c>
      <c r="FF339">
        <v>2.1397032455349987E-5</v>
      </c>
      <c r="FG339">
        <v>6.8536960626126746E-6</v>
      </c>
      <c r="FH339">
        <v>1.0570311897827822E-5</v>
      </c>
      <c r="FI339">
        <v>7.3461030149297779E-6</v>
      </c>
      <c r="FJ339">
        <v>8.647598183040782E-6</v>
      </c>
      <c r="FK339">
        <v>8.4382221849528934E-6</v>
      </c>
      <c r="FL339">
        <v>1.3373217043006084E-5</v>
      </c>
      <c r="FM339">
        <v>1.7585190516858584E-5</v>
      </c>
      <c r="FN339">
        <v>2.0862416902323097E-5</v>
      </c>
      <c r="FO339">
        <v>2.2954940135865913E-5</v>
      </c>
      <c r="FP339">
        <v>2.109520201037203E-5</v>
      </c>
      <c r="FQ339">
        <v>1.3663870087273087E-5</v>
      </c>
      <c r="FR339">
        <v>2.8317078224519422E-5</v>
      </c>
      <c r="FS339">
        <v>9.4111034079283758E-6</v>
      </c>
      <c r="FT339">
        <v>2.9585467932614934E-6</v>
      </c>
      <c r="FU339">
        <v>7.3181518599100679E-6</v>
      </c>
      <c r="FV339">
        <v>3.4115279850943748E-6</v>
      </c>
      <c r="FW339">
        <v>3.8391716355369877E-6</v>
      </c>
      <c r="FX339">
        <v>6.7885020459438226E-7</v>
      </c>
      <c r="FY339">
        <v>4.5968897951374509E-6</v>
      </c>
      <c r="FZ339">
        <v>3.9155498021144376E-6</v>
      </c>
      <c r="GA339">
        <v>3.3652484639918414E-6</v>
      </c>
      <c r="GB339">
        <v>3.5996782022412811E-6</v>
      </c>
      <c r="GC339">
        <v>9.7735277892187128E-6</v>
      </c>
      <c r="GD339">
        <v>6.3501586134319033E-6</v>
      </c>
      <c r="GE339">
        <v>6.3755663437946821E-6</v>
      </c>
      <c r="GF339">
        <v>5.0719306502752219E-6</v>
      </c>
      <c r="GG339">
        <v>4.9162688510451365E-5</v>
      </c>
      <c r="GH339">
        <v>1.0467090645954655E-5</v>
      </c>
      <c r="GI339">
        <v>2.0127109910246468E-5</v>
      </c>
      <c r="GJ339">
        <v>5.2141229779590165E-5</v>
      </c>
      <c r="GK339">
        <v>2.077368685986084E-5</v>
      </c>
      <c r="GL339">
        <v>1.053058359260685E-4</v>
      </c>
      <c r="GM339">
        <v>5.1310653397903574E-5</v>
      </c>
      <c r="GN339">
        <v>7.6461566558663237E-5</v>
      </c>
      <c r="GO339">
        <v>1.2833006883485121E-5</v>
      </c>
      <c r="GP339">
        <v>6.6041820530235608E-5</v>
      </c>
      <c r="GQ339">
        <v>2.1626036165423323E-5</v>
      </c>
      <c r="GR339">
        <v>2.8313194984766324E-5</v>
      </c>
      <c r="GS339">
        <v>2.0365078297626228E-5</v>
      </c>
      <c r="GT339">
        <v>4.5614910376800624E-5</v>
      </c>
      <c r="GU339">
        <v>4.424495309715873E-5</v>
      </c>
      <c r="GV339">
        <v>4.7872897444564394E-5</v>
      </c>
      <c r="GW339">
        <v>6.1597834969651878E-5</v>
      </c>
      <c r="GX339">
        <v>4.0831973579480743E-5</v>
      </c>
      <c r="GY339">
        <v>3.5164803044518291E-5</v>
      </c>
      <c r="GZ339">
        <v>4.3723143899779856E-5</v>
      </c>
      <c r="HA339">
        <v>4.3366044225541406E-5</v>
      </c>
      <c r="HB339">
        <v>1.1026416021059262E-4</v>
      </c>
      <c r="HC339">
        <v>3.460944560095731E-5</v>
      </c>
      <c r="HD339">
        <v>3.1949652204852979E-5</v>
      </c>
      <c r="HE339">
        <v>3.3130179232443912E-5</v>
      </c>
      <c r="HF339">
        <v>5.604715360732795E-6</v>
      </c>
      <c r="HG339">
        <v>7.0769220784517973E-5</v>
      </c>
      <c r="HH339">
        <v>6.0110907338595945E-5</v>
      </c>
      <c r="HI339">
        <v>2.6446477031722619E-4</v>
      </c>
      <c r="HJ339">
        <v>4.8727880484226344E-5</v>
      </c>
      <c r="HK339">
        <v>1.0237594179520983E-4</v>
      </c>
      <c r="HL339">
        <v>1.408830358235742E-5</v>
      </c>
      <c r="HM339">
        <v>1.9895411826651806E-5</v>
      </c>
      <c r="HN339">
        <v>2.2053897099741948E-4</v>
      </c>
      <c r="HO339">
        <v>4.1485684564780805E-5</v>
      </c>
      <c r="HP339">
        <v>1.4100746198393138E-4</v>
      </c>
      <c r="HQ339">
        <v>1.0096792001511694E-5</v>
      </c>
      <c r="HR339">
        <v>9.3155014245747789E-6</v>
      </c>
      <c r="HS339">
        <v>1.1903525673349958E-5</v>
      </c>
      <c r="HT339">
        <v>3.493951533250765E-5</v>
      </c>
      <c r="HU339">
        <v>1.6767269212340843E-5</v>
      </c>
      <c r="HV339">
        <v>2.3202903318823146E-5</v>
      </c>
      <c r="HW339">
        <v>1.5649075707005358E-6</v>
      </c>
      <c r="HX339">
        <v>1.2740112150371673E-5</v>
      </c>
      <c r="HY339">
        <v>7.8379402704754562E-6</v>
      </c>
      <c r="HZ339">
        <v>1.1614141719710621E-5</v>
      </c>
      <c r="IA339">
        <v>1.0322198836383169E-5</v>
      </c>
      <c r="IB339">
        <v>2.0942161179329625E-5</v>
      </c>
      <c r="IC339">
        <v>1.9006552954585871E-5</v>
      </c>
      <c r="ID339">
        <v>2.3052178042303464E-5</v>
      </c>
      <c r="IE339">
        <v>2.0943389631871969E-5</v>
      </c>
      <c r="IF339">
        <v>3.3528781962028781E-5</v>
      </c>
      <c r="IG339">
        <v>1.90438218751857E-5</v>
      </c>
      <c r="IH339">
        <v>2.8084321601633085E-5</v>
      </c>
      <c r="II339">
        <v>1.5873587779513668E-5</v>
      </c>
      <c r="IJ339">
        <v>4.900183870118446E-6</v>
      </c>
      <c r="IK339">
        <v>8.8557708701465795E-6</v>
      </c>
      <c r="IL339">
        <v>3.7381064145100739E-6</v>
      </c>
      <c r="IM339">
        <v>4.5870213589290351E-6</v>
      </c>
      <c r="IN339">
        <v>1.6516599143159321E-6</v>
      </c>
      <c r="IO339">
        <v>6.477534295262735E-6</v>
      </c>
      <c r="IP339">
        <v>5.5872564902411479E-6</v>
      </c>
      <c r="IQ339">
        <v>2.8713186449120518E-6</v>
      </c>
      <c r="IR339">
        <v>5.9606738941233389E-6</v>
      </c>
      <c r="IS339">
        <v>1.5983566046554053E-5</v>
      </c>
      <c r="IT339">
        <v>5.5947468671518568E-6</v>
      </c>
      <c r="IU339">
        <v>9.3233422900720986E-6</v>
      </c>
      <c r="IV339">
        <v>8.5660528958949894E-6</v>
      </c>
      <c r="IW339">
        <v>2.6903610510523232E-5</v>
      </c>
      <c r="IX339">
        <v>1.2930106700237987E-5</v>
      </c>
      <c r="IY339">
        <v>7.7912240416937957E-6</v>
      </c>
      <c r="IZ339">
        <v>9.7711016778797881E-6</v>
      </c>
      <c r="JA339">
        <v>1.0144834831545044E-5</v>
      </c>
      <c r="JB339">
        <v>8.7366892446782954E-5</v>
      </c>
      <c r="JC339">
        <v>2.0554795061774477E-5</v>
      </c>
      <c r="JD339">
        <v>1.5525663250228086E-5</v>
      </c>
      <c r="JE339">
        <v>1.1184827724425942E-5</v>
      </c>
      <c r="JF339">
        <v>1.51627986313467E-5</v>
      </c>
      <c r="JG339">
        <v>1.2039439791109152E-5</v>
      </c>
      <c r="JH339">
        <v>1.5057613046283725E-5</v>
      </c>
      <c r="JI339">
        <v>9.8666856239195787E-6</v>
      </c>
      <c r="JJ339">
        <v>2.5186483173562696E-5</v>
      </c>
      <c r="JK339">
        <v>1.9013520835632617E-5</v>
      </c>
      <c r="JL339">
        <v>1.8162636639745381E-5</v>
      </c>
      <c r="JM339">
        <v>2.0720550632967074E-5</v>
      </c>
      <c r="JN339">
        <v>3.4716079120919226E-5</v>
      </c>
      <c r="JO339">
        <v>1.6957260900570669E-5</v>
      </c>
      <c r="JP339">
        <v>3.2038483235955165E-5</v>
      </c>
      <c r="JQ339">
        <v>1.4109841880932026E-5</v>
      </c>
      <c r="JR339">
        <v>1.012302354948046E-5</v>
      </c>
      <c r="JS339">
        <v>7.0371128802365349E-6</v>
      </c>
      <c r="JT339">
        <v>5.1028517588333013E-6</v>
      </c>
      <c r="JU339">
        <v>4.1077182070408399E-6</v>
      </c>
      <c r="JV339">
        <v>9.8254772200586508E-7</v>
      </c>
      <c r="JW339">
        <v>6.17418407119257E-6</v>
      </c>
      <c r="JX339">
        <v>6.9607053792207243E-6</v>
      </c>
      <c r="JY339">
        <v>5.4511179037091805E-6</v>
      </c>
      <c r="JZ339">
        <v>3.8853823020675336E-6</v>
      </c>
      <c r="KA339">
        <v>8.6140343982155102E-6</v>
      </c>
      <c r="KB339">
        <v>7.8314335114164702E-6</v>
      </c>
      <c r="KC339">
        <v>1.161536509146249E-5</v>
      </c>
      <c r="KD339">
        <v>6.0319584518623602E-6</v>
      </c>
      <c r="KE339">
        <v>6.5804407712819244E-5</v>
      </c>
      <c r="KF339">
        <v>1.5839616480004695E-5</v>
      </c>
      <c r="KG339">
        <v>1.5629726539833143E-3</v>
      </c>
      <c r="KH339">
        <v>6.667354328625137E-3</v>
      </c>
      <c r="KI339">
        <v>3.2919222924762291E-3</v>
      </c>
      <c r="KJ339">
        <v>3.9564638617854116E-3</v>
      </c>
      <c r="KK339">
        <v>3.1103558140433449E-3</v>
      </c>
      <c r="KL339">
        <v>7.5954764868849164E-3</v>
      </c>
      <c r="KM339">
        <v>2.486689057995841E-3</v>
      </c>
      <c r="KN339">
        <v>3.2162266628245491E-3</v>
      </c>
      <c r="KO339">
        <v>2.5322520790235386E-3</v>
      </c>
      <c r="KP339">
        <v>2.8459804636887004E-3</v>
      </c>
      <c r="KQ339">
        <v>2.4349757119540376E-3</v>
      </c>
      <c r="KR339">
        <v>2.7676004455526267E-3</v>
      </c>
      <c r="KS339">
        <v>2.3398368963018072E-3</v>
      </c>
      <c r="KT339">
        <v>1.221312955933151E-3</v>
      </c>
      <c r="KU339">
        <v>3.168727769612694E-3</v>
      </c>
      <c r="KV339">
        <v>1.6384802442821534E-3</v>
      </c>
      <c r="KW339">
        <v>3.6358859725093813E-3</v>
      </c>
      <c r="KX339">
        <v>2.4928987391342181E-3</v>
      </c>
      <c r="KY339">
        <v>3.0713998381311043E-3</v>
      </c>
      <c r="KZ339">
        <v>6.7399544768962788E-3</v>
      </c>
      <c r="LA339">
        <v>1.0564815091083701</v>
      </c>
      <c r="LB339">
        <v>5.8738695564936874E-3</v>
      </c>
      <c r="LC339">
        <v>3.6700183590820637E-3</v>
      </c>
      <c r="LD339">
        <v>6.4259661441548599E-4</v>
      </c>
      <c r="LE339">
        <v>6.3937345900534574E-3</v>
      </c>
      <c r="LF339">
        <v>7.9569153998627993E-3</v>
      </c>
      <c r="LG339">
        <v>2.1881708488030123E-2</v>
      </c>
      <c r="LH339">
        <v>1.06489883292527E-2</v>
      </c>
      <c r="LI339">
        <v>1.1412328390829772E-2</v>
      </c>
      <c r="LJ339">
        <v>3.9754356485809054E-3</v>
      </c>
      <c r="LK339">
        <v>2.2757257085163764E-3</v>
      </c>
      <c r="LL339">
        <v>2.3233990993282376E-2</v>
      </c>
      <c r="LM339">
        <v>1.3465505609108312E-3</v>
      </c>
      <c r="LN339">
        <v>2.1682088136558003E-2</v>
      </c>
      <c r="LO339">
        <v>1.7227481904082275E-5</v>
      </c>
      <c r="LP339">
        <v>1.7145633337222909E-5</v>
      </c>
      <c r="LQ339">
        <v>1.9291926920019752E-5</v>
      </c>
      <c r="LR339">
        <v>1.0173647396310133E-4</v>
      </c>
      <c r="LS339">
        <v>2.94653570546537E-5</v>
      </c>
      <c r="LT339">
        <v>4.0010942729935082E-5</v>
      </c>
      <c r="LU339">
        <v>1.613917649055845E-6</v>
      </c>
      <c r="LV339">
        <v>2.4612577190279388E-5</v>
      </c>
      <c r="LW339">
        <v>1.1574013988752239E-5</v>
      </c>
      <c r="LX339">
        <v>1.725339380416912E-5</v>
      </c>
      <c r="LY339">
        <v>1.9383547067392906E-5</v>
      </c>
      <c r="LZ339">
        <v>5.1819661807606675E-5</v>
      </c>
      <c r="MA339">
        <v>4.934831349242515E-5</v>
      </c>
      <c r="MB339">
        <v>6.3537073593789156E-5</v>
      </c>
      <c r="MC339">
        <v>6.320356393473559E-5</v>
      </c>
      <c r="MD339">
        <v>5.1593373050498145E-5</v>
      </c>
      <c r="ME339">
        <v>4.7514286911984039E-5</v>
      </c>
      <c r="MF339">
        <v>4.1897242618943011E-5</v>
      </c>
      <c r="MG339">
        <v>2.8182847962653194E-5</v>
      </c>
      <c r="MH339">
        <v>1.5673751670422646E-5</v>
      </c>
      <c r="MI339">
        <v>1.4374762457614945E-5</v>
      </c>
      <c r="MJ339">
        <v>8.5843696266045461E-6</v>
      </c>
      <c r="MK339">
        <v>8.9255088643847032E-6</v>
      </c>
      <c r="ML339">
        <v>2.8214447559823825E-6</v>
      </c>
      <c r="MM339">
        <v>1.333146249121995E-5</v>
      </c>
      <c r="MN339">
        <v>1.4340067012437562E-5</v>
      </c>
      <c r="MO339">
        <v>3.3642625558246344E-5</v>
      </c>
      <c r="MP339">
        <v>1.1024315742523298E-5</v>
      </c>
      <c r="MQ339">
        <v>4.9340364248498658E-5</v>
      </c>
      <c r="MR339">
        <v>1.0908187874716757E-5</v>
      </c>
      <c r="MS339">
        <v>1.6946502645749974E-5</v>
      </c>
      <c r="MT339">
        <v>3.180158126666432E-5</v>
      </c>
      <c r="MU339">
        <v>7.3439767426175667E-5</v>
      </c>
      <c r="MV339">
        <v>3.2467483470822458E-5</v>
      </c>
    </row>
    <row r="340" spans="3:360" x14ac:dyDescent="0.15">
      <c r="C340">
        <v>22</v>
      </c>
      <c r="D340" t="s">
        <v>40</v>
      </c>
      <c r="F340">
        <f t="shared" si="18"/>
        <v>0</v>
      </c>
      <c r="L340">
        <v>0</v>
      </c>
      <c r="S340">
        <v>22</v>
      </c>
      <c r="T340" t="s">
        <v>40</v>
      </c>
      <c r="U340">
        <v>4.5732497196867501E-5</v>
      </c>
      <c r="V340">
        <v>5.0138132814788857E-5</v>
      </c>
      <c r="W340">
        <v>9.6565775702595644E-5</v>
      </c>
      <c r="X340">
        <v>9.1377293624966154E-5</v>
      </c>
      <c r="Y340">
        <v>7.6147021072328142E-5</v>
      </c>
      <c r="Z340">
        <v>7.4964451141094164E-5</v>
      </c>
      <c r="AA340">
        <v>3.5849440535615848E-5</v>
      </c>
      <c r="AB340">
        <v>8.1205184950121969E-5</v>
      </c>
      <c r="AC340">
        <v>4.1031152908501894E-5</v>
      </c>
      <c r="AD340">
        <v>9.724825726924424E-5</v>
      </c>
      <c r="AE340">
        <v>6.4763895807270976E-5</v>
      </c>
      <c r="AF340">
        <v>1.1556109737485994E-4</v>
      </c>
      <c r="AG340">
        <v>1.2894949612799646E-4</v>
      </c>
      <c r="AH340">
        <v>1.0641306610759879E-4</v>
      </c>
      <c r="AI340">
        <v>1.815424456032339E-4</v>
      </c>
      <c r="AJ340">
        <v>1.8844239380319587E-4</v>
      </c>
      <c r="AK340">
        <v>1.3283100502676181E-4</v>
      </c>
      <c r="AL340">
        <v>1.5994811868702229E-4</v>
      </c>
      <c r="AM340">
        <v>1.3956999910402518E-4</v>
      </c>
      <c r="AN340">
        <v>3.0192518272472314E-5</v>
      </c>
      <c r="AO340">
        <v>6.6169792482546961E-5</v>
      </c>
      <c r="AP340">
        <v>3.2358554475369777E-5</v>
      </c>
      <c r="AQ340">
        <v>3.4053780559052121E-5</v>
      </c>
      <c r="AR340">
        <v>8.7799006315061698E-6</v>
      </c>
      <c r="AS340">
        <v>2.8874183246318108E-5</v>
      </c>
      <c r="AT340">
        <v>3.9270984841564496E-5</v>
      </c>
      <c r="AU340">
        <v>2.1528162323913362E-5</v>
      </c>
      <c r="AV340">
        <v>3.1887130979878E-5</v>
      </c>
      <c r="AW340">
        <v>6.3186110619862758E-5</v>
      </c>
      <c r="AX340">
        <v>5.3208361695313656E-5</v>
      </c>
      <c r="AY340">
        <v>8.0573261014947546E-5</v>
      </c>
      <c r="AZ340">
        <v>6.7162095329803992E-5</v>
      </c>
      <c r="BA340">
        <v>1.8278381189462662E-4</v>
      </c>
      <c r="BB340">
        <v>9.7044748790949087E-5</v>
      </c>
      <c r="BC340">
        <v>1.1368826272405319E-4</v>
      </c>
      <c r="BD340">
        <v>9.5632773684443424E-5</v>
      </c>
      <c r="BE340">
        <v>1.1331149379066984E-4</v>
      </c>
      <c r="BF340">
        <v>1.839141249294573E-4</v>
      </c>
      <c r="BG340">
        <v>1.7115335637009558E-4</v>
      </c>
      <c r="BH340">
        <v>1.5598902670256351E-4</v>
      </c>
      <c r="BI340">
        <v>6.8943851131556395E-5</v>
      </c>
      <c r="BJ340">
        <v>1.2857750139034144E-4</v>
      </c>
      <c r="BK340">
        <v>8.3768015791281221E-5</v>
      </c>
      <c r="BL340">
        <v>8.5404257855713274E-5</v>
      </c>
      <c r="BM340">
        <v>9.7508314500922215E-5</v>
      </c>
      <c r="BN340">
        <v>1.818189924867616E-4</v>
      </c>
      <c r="BO340">
        <v>1.864116843665865E-4</v>
      </c>
      <c r="BP340">
        <v>1.9036406579338262E-4</v>
      </c>
      <c r="BQ340">
        <v>1.8940433686738721E-4</v>
      </c>
      <c r="BR340">
        <v>3.2177981106042825E-4</v>
      </c>
      <c r="BS340">
        <v>1.8611996537619646E-4</v>
      </c>
      <c r="BT340">
        <v>1.9922863219185989E-4</v>
      </c>
      <c r="BU340">
        <v>1.1479758974255261E-4</v>
      </c>
      <c r="BV340">
        <v>4.8904465506848297E-5</v>
      </c>
      <c r="BW340">
        <v>1.0689619016838716E-4</v>
      </c>
      <c r="BX340">
        <v>7.7169168673060863E-5</v>
      </c>
      <c r="BY340">
        <v>5.5364248905465839E-5</v>
      </c>
      <c r="BZ340">
        <v>1.3762872464526821E-5</v>
      </c>
      <c r="CA340">
        <v>7.1417673824897867E-5</v>
      </c>
      <c r="CB340">
        <v>5.1859525128894212E-5</v>
      </c>
      <c r="CC340">
        <v>9.3306012683138222E-5</v>
      </c>
      <c r="CD340">
        <v>3.7222195086658176E-5</v>
      </c>
      <c r="CE340">
        <v>1.0367946419946058E-4</v>
      </c>
      <c r="CF340">
        <v>6.5957118120553844E-5</v>
      </c>
      <c r="CG340">
        <v>1.317674399656634E-4</v>
      </c>
      <c r="CH340">
        <v>1.2764360560216126E-4</v>
      </c>
      <c r="CI340">
        <v>2.0513281876559293E-3</v>
      </c>
      <c r="CJ340">
        <v>1.307673030806553E-4</v>
      </c>
      <c r="CK340">
        <v>1.3431165286320563E-4</v>
      </c>
      <c r="CL340">
        <v>1.3814056997523354E-4</v>
      </c>
      <c r="CM340">
        <v>1.6982491256523421E-4</v>
      </c>
      <c r="CN340">
        <v>7.5189248750767755E-4</v>
      </c>
      <c r="CO340">
        <v>1.6740568841283428E-4</v>
      </c>
      <c r="CP340">
        <v>2.6409478602595416E-4</v>
      </c>
      <c r="CQ340">
        <v>8.4564322822315536E-5</v>
      </c>
      <c r="CR340">
        <v>2.3254642591398039E-4</v>
      </c>
      <c r="CS340">
        <v>8.677323426942297E-5</v>
      </c>
      <c r="CT340">
        <v>2.4974953247274782E-4</v>
      </c>
      <c r="CU340">
        <v>2.0883679277410581E-4</v>
      </c>
      <c r="CV340">
        <v>8.6010846887497026E-4</v>
      </c>
      <c r="CW340">
        <v>5.2015893062780632E-4</v>
      </c>
      <c r="CX340">
        <v>4.2692649481963139E-4</v>
      </c>
      <c r="CY340">
        <v>4.0232997995362464E-4</v>
      </c>
      <c r="CZ340">
        <v>5.6597470651537161E-4</v>
      </c>
      <c r="DA340">
        <v>4.8486074811346494E-4</v>
      </c>
      <c r="DB340">
        <v>3.2408653755303606E-4</v>
      </c>
      <c r="DC340">
        <v>2.1255921910059359E-4</v>
      </c>
      <c r="DD340">
        <v>5.8365481758083155E-5</v>
      </c>
      <c r="DE340">
        <v>1.5884720687558488E-4</v>
      </c>
      <c r="DF340">
        <v>1.1447665932485042E-4</v>
      </c>
      <c r="DG340">
        <v>8.0559140289388653E-5</v>
      </c>
      <c r="DH340">
        <v>1.6253386791344239E-5</v>
      </c>
      <c r="DI340">
        <v>1.3063585834976552E-4</v>
      </c>
      <c r="DJ340">
        <v>7.3808566428596703E-5</v>
      </c>
      <c r="DK340">
        <v>7.7314329688243867E-5</v>
      </c>
      <c r="DL340">
        <v>6.3416748800264447E-5</v>
      </c>
      <c r="DM340">
        <v>1.459514956229336E-4</v>
      </c>
      <c r="DN340">
        <v>1.1585241545210405E-4</v>
      </c>
      <c r="DO340">
        <v>3.3474596290824772E-4</v>
      </c>
      <c r="DP340">
        <v>9.8196171910341993E-5</v>
      </c>
      <c r="DQ340">
        <v>2.5876247363452506E-3</v>
      </c>
      <c r="DR340">
        <v>2.0379886742981162E-4</v>
      </c>
      <c r="DS340">
        <v>5.8584479449954876E-5</v>
      </c>
      <c r="DT340">
        <v>4.6556256356717592E-5</v>
      </c>
      <c r="DU340">
        <v>9.7151696189347252E-5</v>
      </c>
      <c r="DV340">
        <v>1.5981282982763874E-4</v>
      </c>
      <c r="DW340">
        <v>1.0476528081603823E-4</v>
      </c>
      <c r="DX340">
        <v>1.1834345463655489E-4</v>
      </c>
      <c r="DY340">
        <v>2.9768217646044294E-5</v>
      </c>
      <c r="DZ340">
        <v>5.0751055987148283E-5</v>
      </c>
      <c r="EA340">
        <v>7.4812012121301414E-5</v>
      </c>
      <c r="EB340">
        <v>9.5721576821334824E-5</v>
      </c>
      <c r="EC340">
        <v>7.6473986236301459E-5</v>
      </c>
      <c r="ED340">
        <v>1.7228570181711657E-4</v>
      </c>
      <c r="EE340">
        <v>1.6705436348283837E-4</v>
      </c>
      <c r="EF340">
        <v>1.9367161038922383E-4</v>
      </c>
      <c r="EG340">
        <v>2.2770743457682633E-4</v>
      </c>
      <c r="EH340">
        <v>3.0826567683798724E-4</v>
      </c>
      <c r="EI340">
        <v>1.4858842772645629E-4</v>
      </c>
      <c r="EJ340">
        <v>2.340899837738678E-4</v>
      </c>
      <c r="EK340">
        <v>1.0840008096447665E-4</v>
      </c>
      <c r="EL340">
        <v>3.1039908345434933E-5</v>
      </c>
      <c r="EM340">
        <v>6.1541252611616886E-5</v>
      </c>
      <c r="EN340">
        <v>3.0305097466119094E-5</v>
      </c>
      <c r="EO340">
        <v>3.1738408303076618E-5</v>
      </c>
      <c r="EP340">
        <v>1.1115352459339886E-5</v>
      </c>
      <c r="EQ340">
        <v>4.2491808522494016E-5</v>
      </c>
      <c r="ER340">
        <v>3.6494799816497646E-5</v>
      </c>
      <c r="ES340">
        <v>3.2391308273008502E-5</v>
      </c>
      <c r="ET340">
        <v>3.7319424702843043E-5</v>
      </c>
      <c r="EU340">
        <v>5.2966939855077628E-5</v>
      </c>
      <c r="EV340">
        <v>4.6771529630161203E-5</v>
      </c>
      <c r="EW340">
        <v>7.8435626667715255E-5</v>
      </c>
      <c r="EX340">
        <v>5.0743423594161753E-5</v>
      </c>
      <c r="EY340">
        <v>2.0548145980896934E-4</v>
      </c>
      <c r="EZ340">
        <v>7.8753433759296815E-5</v>
      </c>
      <c r="FA340">
        <v>5.6647372781036015E-5</v>
      </c>
      <c r="FB340">
        <v>2.9502045736175795E-5</v>
      </c>
      <c r="FC340">
        <v>9.5246966817263065E-5</v>
      </c>
      <c r="FD340">
        <v>3.2404425191609286E-4</v>
      </c>
      <c r="FE340">
        <v>1.027053819726991E-4</v>
      </c>
      <c r="FF340">
        <v>1.1884642216036834E-4</v>
      </c>
      <c r="FG340">
        <v>4.6691349444146041E-5</v>
      </c>
      <c r="FH340">
        <v>7.7720572502309307E-5</v>
      </c>
      <c r="FI340">
        <v>5.710307380382713E-5</v>
      </c>
      <c r="FJ340">
        <v>7.4418676717602912E-5</v>
      </c>
      <c r="FK340">
        <v>7.3229974058477607E-5</v>
      </c>
      <c r="FL340">
        <v>1.2377707557974064E-4</v>
      </c>
      <c r="FM340">
        <v>1.5264086180419778E-4</v>
      </c>
      <c r="FN340">
        <v>1.6689262619802228E-4</v>
      </c>
      <c r="FO340">
        <v>1.4582609579716363E-4</v>
      </c>
      <c r="FP340">
        <v>2.2114891676099752E-4</v>
      </c>
      <c r="FQ340">
        <v>1.1065631104256409E-4</v>
      </c>
      <c r="FR340">
        <v>2.4628901635936624E-4</v>
      </c>
      <c r="FS340">
        <v>8.40193605251933E-5</v>
      </c>
      <c r="FT340">
        <v>2.2086647855507713E-5</v>
      </c>
      <c r="FU340">
        <v>5.6104207654564432E-5</v>
      </c>
      <c r="FV340">
        <v>3.2588818029412851E-5</v>
      </c>
      <c r="FW340">
        <v>3.4147080333676936E-5</v>
      </c>
      <c r="FX340">
        <v>6.0080781765279808E-6</v>
      </c>
      <c r="FY340">
        <v>4.3257297427825603E-5</v>
      </c>
      <c r="FZ340">
        <v>3.207758234367343E-5</v>
      </c>
      <c r="GA340">
        <v>3.0030752711582695E-5</v>
      </c>
      <c r="GB340">
        <v>3.0664841327866413E-5</v>
      </c>
      <c r="GC340">
        <v>5.3606996759756955E-5</v>
      </c>
      <c r="GD340">
        <v>5.6861011390011543E-5</v>
      </c>
      <c r="GE340">
        <v>6.1577505444979175E-5</v>
      </c>
      <c r="GF340">
        <v>4.5134157917440922E-5</v>
      </c>
      <c r="GG340">
        <v>5.7960635129914579E-4</v>
      </c>
      <c r="GH340">
        <v>8.0098159793151101E-5</v>
      </c>
      <c r="GI340">
        <v>7.3990433653545122E-5</v>
      </c>
      <c r="GJ340">
        <v>5.6387905115632597E-5</v>
      </c>
      <c r="GK340">
        <v>1.0115936001581731E-4</v>
      </c>
      <c r="GL340">
        <v>3.8590636194330962E-4</v>
      </c>
      <c r="GM340">
        <v>1.3345402233648574E-4</v>
      </c>
      <c r="GN340">
        <v>1.3994928678230667E-4</v>
      </c>
      <c r="GO340">
        <v>3.5921031461716645E-5</v>
      </c>
      <c r="GP340">
        <v>6.8471170141646244E-5</v>
      </c>
      <c r="GQ340">
        <v>6.9937678255186964E-5</v>
      </c>
      <c r="GR340">
        <v>9.8283140675076033E-5</v>
      </c>
      <c r="GS340">
        <v>7.1785326195491643E-5</v>
      </c>
      <c r="GT340">
        <v>1.7217344826813552E-4</v>
      </c>
      <c r="GU340">
        <v>2.8647182283818008E-4</v>
      </c>
      <c r="GV340">
        <v>2.5744047092690256E-4</v>
      </c>
      <c r="GW340">
        <v>2.8783045288687615E-4</v>
      </c>
      <c r="GX340">
        <v>3.0826489283533939E-4</v>
      </c>
      <c r="GY340">
        <v>1.8412237483590618E-4</v>
      </c>
      <c r="GZ340">
        <v>2.5427203700126739E-4</v>
      </c>
      <c r="HA340">
        <v>1.2946149597711163E-4</v>
      </c>
      <c r="HB340">
        <v>3.9363885351677248E-5</v>
      </c>
      <c r="HC340">
        <v>7.829836237222759E-5</v>
      </c>
      <c r="HD340">
        <v>3.7944658163430312E-5</v>
      </c>
      <c r="HE340">
        <v>3.6816749803805627E-5</v>
      </c>
      <c r="HF340">
        <v>1.2028902312757385E-5</v>
      </c>
      <c r="HG340">
        <v>5.7221439454280555E-5</v>
      </c>
      <c r="HH340">
        <v>4.1507184246892422E-5</v>
      </c>
      <c r="HI340">
        <v>5.0608469420037306E-5</v>
      </c>
      <c r="HJ340">
        <v>4.5600775143501622E-5</v>
      </c>
      <c r="HK340">
        <v>8.2902182395999942E-5</v>
      </c>
      <c r="HL340">
        <v>6.2121432199986178E-5</v>
      </c>
      <c r="HM340">
        <v>8.2392676004926997E-5</v>
      </c>
      <c r="HN340">
        <v>7.0324445745596873E-5</v>
      </c>
      <c r="HO340">
        <v>2.6744359244509355E-4</v>
      </c>
      <c r="HP340">
        <v>9.9334371235980292E-5</v>
      </c>
      <c r="HQ340">
        <v>7.5437478451707902E-5</v>
      </c>
      <c r="HR340">
        <v>5.6495081904090498E-5</v>
      </c>
      <c r="HS340">
        <v>1.0383317984339054E-4</v>
      </c>
      <c r="HT340">
        <v>1.9679796761625973E-4</v>
      </c>
      <c r="HU340">
        <v>1.2358689228958634E-4</v>
      </c>
      <c r="HV340">
        <v>1.1948450607866286E-4</v>
      </c>
      <c r="HW340">
        <v>1.0076798064625584E-5</v>
      </c>
      <c r="HX340">
        <v>8.2634723793575159E-5</v>
      </c>
      <c r="HY340">
        <v>6.1113378216994476E-5</v>
      </c>
      <c r="HZ340">
        <v>1.044677228602705E-4</v>
      </c>
      <c r="IA340">
        <v>9.1249837850289345E-5</v>
      </c>
      <c r="IB340">
        <v>2.022887926745004E-4</v>
      </c>
      <c r="IC340">
        <v>1.7625436205517434E-4</v>
      </c>
      <c r="ID340">
        <v>1.8675868550045415E-4</v>
      </c>
      <c r="IE340">
        <v>1.4682356215790085E-4</v>
      </c>
      <c r="IF340">
        <v>3.7120139618679039E-4</v>
      </c>
      <c r="IG340">
        <v>1.4523776778856937E-4</v>
      </c>
      <c r="IH340">
        <v>2.2974993554582219E-4</v>
      </c>
      <c r="II340">
        <v>1.4664220085463641E-4</v>
      </c>
      <c r="IJ340">
        <v>3.8247348738923185E-5</v>
      </c>
      <c r="IK340">
        <v>5.9666732344640369E-5</v>
      </c>
      <c r="IL340">
        <v>2.919883024171884E-5</v>
      </c>
      <c r="IM340">
        <v>3.5502070369197807E-5</v>
      </c>
      <c r="IN340">
        <v>1.3282795091364605E-5</v>
      </c>
      <c r="IO340">
        <v>4.9644167133612262E-5</v>
      </c>
      <c r="IP340">
        <v>4.2565088927168882E-5</v>
      </c>
      <c r="IQ340">
        <v>2.3429313875498118E-5</v>
      </c>
      <c r="IR340">
        <v>4.4256050822707457E-5</v>
      </c>
      <c r="IS340">
        <v>7.9013910072596138E-5</v>
      </c>
      <c r="IT340">
        <v>5.1454873427223226E-5</v>
      </c>
      <c r="IU340">
        <v>8.665415730529039E-5</v>
      </c>
      <c r="IV340">
        <v>7.2106289242863348E-5</v>
      </c>
      <c r="IW340">
        <v>2.3721248495926303E-4</v>
      </c>
      <c r="IX340">
        <v>8.9599684826507142E-5</v>
      </c>
      <c r="IY340">
        <v>7.2140840943227933E-5</v>
      </c>
      <c r="IZ340">
        <v>8.8133315803983243E-5</v>
      </c>
      <c r="JA340">
        <v>1.0688135842032872E-4</v>
      </c>
      <c r="JB340">
        <v>6.1292487310320696E-4</v>
      </c>
      <c r="JC340">
        <v>2.1090011855320803E-4</v>
      </c>
      <c r="JD340">
        <v>1.0434419780320811E-4</v>
      </c>
      <c r="JE340">
        <v>5.9813319307226911E-5</v>
      </c>
      <c r="JF340">
        <v>1.1786825658656924E-4</v>
      </c>
      <c r="JG340">
        <v>1.079288276408863E-4</v>
      </c>
      <c r="JH340">
        <v>1.2245812800476769E-4</v>
      </c>
      <c r="JI340">
        <v>9.2747326753942451E-5</v>
      </c>
      <c r="JJ340">
        <v>2.5821163739298274E-4</v>
      </c>
      <c r="JK340">
        <v>1.7434539857837512E-4</v>
      </c>
      <c r="JL340">
        <v>1.437536482028136E-4</v>
      </c>
      <c r="JM340">
        <v>1.4239906046757155E-4</v>
      </c>
      <c r="JN340">
        <v>3.9248914044427225E-4</v>
      </c>
      <c r="JO340">
        <v>1.4037691159779882E-4</v>
      </c>
      <c r="JP340">
        <v>2.8105219024123797E-4</v>
      </c>
      <c r="JQ340">
        <v>1.3298033214844662E-4</v>
      </c>
      <c r="JR340">
        <v>6.822716899076944E-5</v>
      </c>
      <c r="JS340">
        <v>6.150915276498138E-5</v>
      </c>
      <c r="JT340">
        <v>4.5491994414877769E-5</v>
      </c>
      <c r="JU340">
        <v>3.6063749913993476E-5</v>
      </c>
      <c r="JV340">
        <v>8.9092838486460433E-6</v>
      </c>
      <c r="JW340">
        <v>5.246376785551067E-5</v>
      </c>
      <c r="JX340">
        <v>6.2212497193458272E-5</v>
      </c>
      <c r="JY340">
        <v>5.0639063234998713E-5</v>
      </c>
      <c r="JZ340">
        <v>3.4834173171620516E-5</v>
      </c>
      <c r="KA340">
        <v>6.4606595950713512E-5</v>
      </c>
      <c r="KB340">
        <v>7.291849128483601E-5</v>
      </c>
      <c r="KC340">
        <v>1.2478987519062081E-4</v>
      </c>
      <c r="KD340">
        <v>5.8761108467786526E-5</v>
      </c>
      <c r="KE340">
        <v>7.8914293120821812E-4</v>
      </c>
      <c r="KF340">
        <v>1.2770006240882061E-4</v>
      </c>
      <c r="KG340">
        <v>1.9253704597633866E-2</v>
      </c>
      <c r="KH340">
        <v>1.9128224829170547E-2</v>
      </c>
      <c r="KI340">
        <v>2.5664987464067118E-2</v>
      </c>
      <c r="KJ340">
        <v>2.8406363486550783E-2</v>
      </c>
      <c r="KK340">
        <v>4.4639842201478999E-2</v>
      </c>
      <c r="KL340">
        <v>2.2135573121652707E-2</v>
      </c>
      <c r="KM340">
        <v>3.7830781377261771E-2</v>
      </c>
      <c r="KN340">
        <v>1.5035710896317299E-2</v>
      </c>
      <c r="KO340">
        <v>3.2885731297151062E-2</v>
      </c>
      <c r="KP340">
        <v>2.7839494668203627E-2</v>
      </c>
      <c r="KQ340">
        <v>2.7571763479160162E-2</v>
      </c>
      <c r="KR340">
        <v>3.3059976673954487E-2</v>
      </c>
      <c r="KS340">
        <v>3.4719481593508371E-2</v>
      </c>
      <c r="KT340">
        <v>2.9858520947975475E-2</v>
      </c>
      <c r="KU340">
        <v>1.6406970598796661E-2</v>
      </c>
      <c r="KV340">
        <v>2.484610656109534E-2</v>
      </c>
      <c r="KW340">
        <v>2.2159021235546975E-2</v>
      </c>
      <c r="KX340">
        <v>2.9526457000811687E-2</v>
      </c>
      <c r="KY340">
        <v>3.184098576638305E-2</v>
      </c>
      <c r="KZ340">
        <v>2.1934577969993523E-2</v>
      </c>
      <c r="LA340">
        <v>1.4244041999914534E-2</v>
      </c>
      <c r="LB340">
        <v>1.0095735226550298</v>
      </c>
      <c r="LC340">
        <v>5.1882484332773744E-3</v>
      </c>
      <c r="LD340">
        <v>2.551594149262633E-3</v>
      </c>
      <c r="LE340">
        <v>2.0965858735501268E-2</v>
      </c>
      <c r="LF340">
        <v>6.4086337618132006E-3</v>
      </c>
      <c r="LG340">
        <v>8.4333965366921188E-3</v>
      </c>
      <c r="LH340">
        <v>1.3050585293999229E-2</v>
      </c>
      <c r="LI340">
        <v>2.6038328829760895E-2</v>
      </c>
      <c r="LJ340">
        <v>1.8220255148724305E-2</v>
      </c>
      <c r="LK340">
        <v>1.552809180776501E-2</v>
      </c>
      <c r="LL340">
        <v>3.3475727979791703E-2</v>
      </c>
      <c r="LM340">
        <v>0.105703548148671</v>
      </c>
      <c r="LN340">
        <v>1.5251344646389914E-2</v>
      </c>
      <c r="LO340">
        <v>1.0278097562012744E-4</v>
      </c>
      <c r="LP340">
        <v>8.8775545426293597E-5</v>
      </c>
      <c r="LQ340">
        <v>1.5511742646616666E-4</v>
      </c>
      <c r="LR340">
        <v>6.1346627421870331E-4</v>
      </c>
      <c r="LS340">
        <v>1.9892266683148719E-4</v>
      </c>
      <c r="LT340">
        <v>1.705032355060786E-4</v>
      </c>
      <c r="LU340">
        <v>8.3869115363486511E-6</v>
      </c>
      <c r="LV340">
        <v>1.2404715289779267E-4</v>
      </c>
      <c r="LW340">
        <v>7.9649307084026362E-5</v>
      </c>
      <c r="LX340">
        <v>1.3192969050453406E-4</v>
      </c>
      <c r="LY340">
        <v>1.5829442556473348E-4</v>
      </c>
      <c r="LZ340">
        <v>5.0285207658206862E-4</v>
      </c>
      <c r="MA340">
        <v>4.2632611182787686E-4</v>
      </c>
      <c r="MB340">
        <v>4.2128635334785585E-4</v>
      </c>
      <c r="MC340">
        <v>3.8987108414508431E-4</v>
      </c>
      <c r="MD340">
        <v>5.3843250113886807E-4</v>
      </c>
      <c r="ME340">
        <v>3.2501231611587145E-4</v>
      </c>
      <c r="MF340">
        <v>3.4852714102494336E-4</v>
      </c>
      <c r="MG340">
        <v>2.3353463439089946E-4</v>
      </c>
      <c r="MH340">
        <v>4.9411012960799899E-5</v>
      </c>
      <c r="MI340">
        <v>9.9885319147956445E-5</v>
      </c>
      <c r="MJ340">
        <v>5.0487604836475371E-5</v>
      </c>
      <c r="MK340">
        <v>5.3140624674747431E-5</v>
      </c>
      <c r="ML340">
        <v>2.0228843519744041E-5</v>
      </c>
      <c r="MM340">
        <v>6.5401694834918964E-5</v>
      </c>
      <c r="MN340">
        <v>7.5645048989911898E-5</v>
      </c>
      <c r="MO340">
        <v>7.5293655200511642E-5</v>
      </c>
      <c r="MP340">
        <v>5.3988518389443722E-5</v>
      </c>
      <c r="MQ340">
        <v>1.5554217821430518E-4</v>
      </c>
      <c r="MR340">
        <v>8.8343638241994294E-5</v>
      </c>
      <c r="MS340">
        <v>1.48895527366766E-4</v>
      </c>
      <c r="MT340">
        <v>9.9133148614019055E-5</v>
      </c>
      <c r="MU340">
        <v>7.2677539311539834E-4</v>
      </c>
      <c r="MV340">
        <v>1.3053233683034494E-4</v>
      </c>
    </row>
    <row r="341" spans="3:360" x14ac:dyDescent="0.15">
      <c r="C341">
        <v>23</v>
      </c>
      <c r="D341" t="s">
        <v>41</v>
      </c>
      <c r="F341">
        <f t="shared" si="18"/>
        <v>0</v>
      </c>
      <c r="L341">
        <v>0</v>
      </c>
      <c r="S341">
        <v>23</v>
      </c>
      <c r="T341" t="s">
        <v>41</v>
      </c>
      <c r="U341">
        <v>3.9669256299652274E-5</v>
      </c>
      <c r="V341">
        <v>5.9314307867474856E-5</v>
      </c>
      <c r="W341">
        <v>7.6386885678396912E-5</v>
      </c>
      <c r="X341">
        <v>1.0077945455039348E-4</v>
      </c>
      <c r="Y341">
        <v>7.2106194443133839E-5</v>
      </c>
      <c r="Z341">
        <v>7.0881048112260217E-5</v>
      </c>
      <c r="AA341">
        <v>4.1778646634277298E-5</v>
      </c>
      <c r="AB341">
        <v>9.4235272891159575E-5</v>
      </c>
      <c r="AC341">
        <v>3.962561032896805E-5</v>
      </c>
      <c r="AD341">
        <v>8.7486409727308148E-5</v>
      </c>
      <c r="AE341">
        <v>6.1097128750776033E-5</v>
      </c>
      <c r="AF341">
        <v>9.2933413902985995E-5</v>
      </c>
      <c r="AG341">
        <v>1.3103391352943622E-4</v>
      </c>
      <c r="AH341">
        <v>1.0025877042114157E-4</v>
      </c>
      <c r="AI341">
        <v>2.2872926629541345E-4</v>
      </c>
      <c r="AJ341">
        <v>1.296708910677198E-4</v>
      </c>
      <c r="AK341">
        <v>1.3115318715171438E-4</v>
      </c>
      <c r="AL341">
        <v>1.3586243765018806E-4</v>
      </c>
      <c r="AM341">
        <v>1.586494596240395E-4</v>
      </c>
      <c r="AN341">
        <v>3.5709821479218477E-5</v>
      </c>
      <c r="AO341">
        <v>5.9192627174133264E-5</v>
      </c>
      <c r="AP341">
        <v>4.12612565129984E-5</v>
      </c>
      <c r="AQ341">
        <v>4.7198218319049773E-5</v>
      </c>
      <c r="AR341">
        <v>1.8464006293916036E-5</v>
      </c>
      <c r="AS341">
        <v>3.4839857395857772E-5</v>
      </c>
      <c r="AT341">
        <v>3.7865068319845276E-5</v>
      </c>
      <c r="AU341">
        <v>2.0058141430346242E-5</v>
      </c>
      <c r="AV341">
        <v>3.0901062905036473E-5</v>
      </c>
      <c r="AW341">
        <v>6.0763215490823022E-5</v>
      </c>
      <c r="AX341">
        <v>4.7775808411679364E-5</v>
      </c>
      <c r="AY341">
        <v>6.6797736476328955E-5</v>
      </c>
      <c r="AZ341">
        <v>6.8731402472042594E-5</v>
      </c>
      <c r="BA341">
        <v>1.4070266310688473E-4</v>
      </c>
      <c r="BB341">
        <v>2.0456580506335642E-4</v>
      </c>
      <c r="BC341">
        <v>7.8779869654504591E-5</v>
      </c>
      <c r="BD341">
        <v>7.5004489459312655E-5</v>
      </c>
      <c r="BE341">
        <v>7.4631470448123109E-5</v>
      </c>
      <c r="BF341">
        <v>1.5186439449530625E-4</v>
      </c>
      <c r="BG341">
        <v>1.2725079590166465E-4</v>
      </c>
      <c r="BH341">
        <v>1.1487681621492806E-4</v>
      </c>
      <c r="BI341">
        <v>4.680602494041376E-5</v>
      </c>
      <c r="BJ341">
        <v>9.1789815880573115E-5</v>
      </c>
      <c r="BK341">
        <v>5.8998604461519358E-5</v>
      </c>
      <c r="BL341">
        <v>5.8396622193448227E-5</v>
      </c>
      <c r="BM341">
        <v>7.0293166607627636E-5</v>
      </c>
      <c r="BN341">
        <v>1.2638709203022477E-4</v>
      </c>
      <c r="BO341">
        <v>1.3339973768341883E-4</v>
      </c>
      <c r="BP341">
        <v>1.459602984152324E-4</v>
      </c>
      <c r="BQ341">
        <v>1.5022247926147909E-4</v>
      </c>
      <c r="BR341">
        <v>1.8450624448214319E-4</v>
      </c>
      <c r="BS341">
        <v>1.3867421248133931E-4</v>
      </c>
      <c r="BT341">
        <v>1.4887661885093042E-4</v>
      </c>
      <c r="BU341">
        <v>8.426714458406824E-5</v>
      </c>
      <c r="BV341">
        <v>3.7996842854636671E-5</v>
      </c>
      <c r="BW341">
        <v>7.9382537734365723E-5</v>
      </c>
      <c r="BX341">
        <v>5.412498145428198E-5</v>
      </c>
      <c r="BY341">
        <v>4.0822808913658607E-5</v>
      </c>
      <c r="BZ341">
        <v>1.0915788426189598E-5</v>
      </c>
      <c r="CA341">
        <v>5.048246163551603E-5</v>
      </c>
      <c r="CB341">
        <v>3.9085390405462274E-5</v>
      </c>
      <c r="CC341">
        <v>6.0786705049519429E-5</v>
      </c>
      <c r="CD341">
        <v>2.5549375521142111E-5</v>
      </c>
      <c r="CE341">
        <v>7.580129457015813E-5</v>
      </c>
      <c r="CF341">
        <v>4.6106071921208865E-5</v>
      </c>
      <c r="CG341">
        <v>8.6433303290105857E-5</v>
      </c>
      <c r="CH341">
        <v>7.7007733680821097E-5</v>
      </c>
      <c r="CI341">
        <v>1.3227377210102565E-3</v>
      </c>
      <c r="CJ341">
        <v>1.0049024044713507E-4</v>
      </c>
      <c r="CK341">
        <v>1.0217291667010947E-4</v>
      </c>
      <c r="CL341">
        <v>1.1452695899555481E-4</v>
      </c>
      <c r="CM341">
        <v>1.2387325240327941E-4</v>
      </c>
      <c r="CN341">
        <v>6.858272819477558E-4</v>
      </c>
      <c r="CO341">
        <v>1.4103309574578851E-4</v>
      </c>
      <c r="CP341">
        <v>2.0280996529482175E-4</v>
      </c>
      <c r="CQ341">
        <v>6.9222600285687405E-5</v>
      </c>
      <c r="CR341">
        <v>2.0218818521228245E-4</v>
      </c>
      <c r="CS341">
        <v>7.0014421519072357E-5</v>
      </c>
      <c r="CT341">
        <v>2.1667756908699029E-4</v>
      </c>
      <c r="CU341">
        <v>1.7214463749089012E-4</v>
      </c>
      <c r="CV341">
        <v>6.0772058179348369E-4</v>
      </c>
      <c r="CW341">
        <v>3.9393124230096296E-4</v>
      </c>
      <c r="CX341">
        <v>3.4226261763174699E-4</v>
      </c>
      <c r="CY341">
        <v>3.4659164621029354E-4</v>
      </c>
      <c r="CZ341">
        <v>3.736827026658629E-4</v>
      </c>
      <c r="DA341">
        <v>5.6875310314172245E-4</v>
      </c>
      <c r="DB341">
        <v>2.5750826983038806E-4</v>
      </c>
      <c r="DC341">
        <v>1.7909780299670751E-4</v>
      </c>
      <c r="DD341">
        <v>5.1867642376232417E-5</v>
      </c>
      <c r="DE341">
        <v>1.2235150043322362E-4</v>
      </c>
      <c r="DF341">
        <v>9.0386847368160989E-5</v>
      </c>
      <c r="DG341">
        <v>7.0383884898777768E-5</v>
      </c>
      <c r="DH341">
        <v>1.8983088413082178E-5</v>
      </c>
      <c r="DI341">
        <v>1.0189059035942217E-4</v>
      </c>
      <c r="DJ341">
        <v>6.0644199488706279E-5</v>
      </c>
      <c r="DK341">
        <v>6.3378806294477923E-5</v>
      </c>
      <c r="DL341">
        <v>5.0858096642681352E-5</v>
      </c>
      <c r="DM341">
        <v>1.2584902384556019E-4</v>
      </c>
      <c r="DN341">
        <v>9.353629268433069E-5</v>
      </c>
      <c r="DO341">
        <v>2.3705258511623616E-4</v>
      </c>
      <c r="DP341">
        <v>7.9780403112766717E-5</v>
      </c>
      <c r="DQ341">
        <v>1.6809991188429575E-3</v>
      </c>
      <c r="DR341">
        <v>2.2944299618492557E-4</v>
      </c>
      <c r="DS341">
        <v>5.0904234261250635E-5</v>
      </c>
      <c r="DT341">
        <v>5.3713240929273316E-5</v>
      </c>
      <c r="DU341">
        <v>7.7187757882439753E-5</v>
      </c>
      <c r="DV341">
        <v>1.7326278475641372E-4</v>
      </c>
      <c r="DW341">
        <v>8.7958770519037518E-5</v>
      </c>
      <c r="DX341">
        <v>9.9917980455084985E-5</v>
      </c>
      <c r="DY341">
        <v>2.5858329858725135E-5</v>
      </c>
      <c r="DZ341">
        <v>4.8599708816051975E-5</v>
      </c>
      <c r="EA341">
        <v>5.9825373152349607E-5</v>
      </c>
      <c r="EB341">
        <v>8.3294017678738674E-5</v>
      </c>
      <c r="EC341">
        <v>6.4103991805637516E-5</v>
      </c>
      <c r="ED341">
        <v>1.299769911733496E-4</v>
      </c>
      <c r="EE341">
        <v>1.3410571005980639E-4</v>
      </c>
      <c r="EF341">
        <v>1.5774628994555216E-4</v>
      </c>
      <c r="EG341">
        <v>2.3049406391933031E-4</v>
      </c>
      <c r="EH341">
        <v>1.9945502721368337E-4</v>
      </c>
      <c r="EI341">
        <v>1.278514603944426E-4</v>
      </c>
      <c r="EJ341">
        <v>1.8761251762198407E-4</v>
      </c>
      <c r="EK341">
        <v>9.8307127307218606E-5</v>
      </c>
      <c r="EL341">
        <v>3.3015813415611927E-5</v>
      </c>
      <c r="EM341">
        <v>5.2595783524853526E-5</v>
      </c>
      <c r="EN341">
        <v>3.4656625326923125E-5</v>
      </c>
      <c r="EO341">
        <v>4.2239271306593605E-5</v>
      </c>
      <c r="EP341">
        <v>1.8592313295585144E-5</v>
      </c>
      <c r="EQ341">
        <v>4.2257472654354348E-5</v>
      </c>
      <c r="ER341">
        <v>3.3460799497681229E-5</v>
      </c>
      <c r="ES341">
        <v>2.7431544497708706E-5</v>
      </c>
      <c r="ET341">
        <v>3.37337354521189E-5</v>
      </c>
      <c r="EU341">
        <v>4.6265472524158539E-5</v>
      </c>
      <c r="EV341">
        <v>4.1900980844910665E-5</v>
      </c>
      <c r="EW341">
        <v>6.184227646619741E-5</v>
      </c>
      <c r="EX341">
        <v>4.7422609156787676E-5</v>
      </c>
      <c r="EY341">
        <v>1.5810514477699908E-4</v>
      </c>
      <c r="EZ341">
        <v>1.6108430347760053E-4</v>
      </c>
      <c r="FA341">
        <v>4.2530831812333478E-5</v>
      </c>
      <c r="FB341">
        <v>2.4780146001769221E-5</v>
      </c>
      <c r="FC341">
        <v>6.8647140039123996E-5</v>
      </c>
      <c r="FD341">
        <v>3.869323687025561E-4</v>
      </c>
      <c r="FE341">
        <v>8.0468361694950008E-5</v>
      </c>
      <c r="FF341">
        <v>9.5401895949662148E-5</v>
      </c>
      <c r="FG341">
        <v>3.6655064174120764E-5</v>
      </c>
      <c r="FH341">
        <v>6.4892401698274322E-5</v>
      </c>
      <c r="FI341">
        <v>4.4008066872598228E-5</v>
      </c>
      <c r="FJ341">
        <v>6.261033262309561E-5</v>
      </c>
      <c r="FK341">
        <v>5.9754339095995258E-5</v>
      </c>
      <c r="FL341">
        <v>9.3072676987312122E-5</v>
      </c>
      <c r="FM341">
        <v>1.2047500509669587E-4</v>
      </c>
      <c r="FN341">
        <v>1.3455778334292939E-4</v>
      </c>
      <c r="FO341">
        <v>1.4113396131395221E-4</v>
      </c>
      <c r="FP341">
        <v>1.4023850409961984E-4</v>
      </c>
      <c r="FQ341">
        <v>9.125581650961008E-5</v>
      </c>
      <c r="FR341">
        <v>1.943286081681352E-4</v>
      </c>
      <c r="FS341">
        <v>6.9257572754935769E-5</v>
      </c>
      <c r="FT341">
        <v>2.0487786790669449E-5</v>
      </c>
      <c r="FU341">
        <v>4.4307009538608823E-5</v>
      </c>
      <c r="FV341">
        <v>2.7853653673407699E-5</v>
      </c>
      <c r="FW341">
        <v>3.2056467803591619E-5</v>
      </c>
      <c r="FX341">
        <v>8.0119801362005762E-6</v>
      </c>
      <c r="FY341">
        <v>3.4233633226508157E-5</v>
      </c>
      <c r="FZ341">
        <v>2.6493814844838548E-5</v>
      </c>
      <c r="GA341">
        <v>2.2647916142106593E-5</v>
      </c>
      <c r="GB341">
        <v>2.4191156574682892E-5</v>
      </c>
      <c r="GC341">
        <v>4.2176773497774319E-5</v>
      </c>
      <c r="GD341">
        <v>4.5608552462289777E-5</v>
      </c>
      <c r="GE341">
        <v>4.4773071610018804E-5</v>
      </c>
      <c r="GF341">
        <v>3.3726755042769981E-5</v>
      </c>
      <c r="GG341">
        <v>3.9426264073214794E-4</v>
      </c>
      <c r="GH341">
        <v>1.0476102922201585E-4</v>
      </c>
      <c r="GI341">
        <v>5.8748237005097948E-5</v>
      </c>
      <c r="GJ341">
        <v>5.795644670644214E-5</v>
      </c>
      <c r="GK341">
        <v>7.5316673919614038E-5</v>
      </c>
      <c r="GL341">
        <v>4.5450583658125312E-4</v>
      </c>
      <c r="GM341">
        <v>1.0792505837649398E-4</v>
      </c>
      <c r="GN341">
        <v>1.1369949771750504E-4</v>
      </c>
      <c r="GO341">
        <v>2.4090542936871261E-5</v>
      </c>
      <c r="GP341">
        <v>6.0315194494465537E-5</v>
      </c>
      <c r="GQ341">
        <v>5.1951703698085925E-5</v>
      </c>
      <c r="GR341">
        <v>8.024263190532354E-5</v>
      </c>
      <c r="GS341">
        <v>5.6236201570790551E-5</v>
      </c>
      <c r="GT341">
        <v>1.2537082168789551E-4</v>
      </c>
      <c r="GU341">
        <v>1.9558313236209252E-4</v>
      </c>
      <c r="GV341">
        <v>2.0210362894647186E-4</v>
      </c>
      <c r="GW341">
        <v>2.8636392099655981E-4</v>
      </c>
      <c r="GX341">
        <v>2.0012018104119609E-4</v>
      </c>
      <c r="GY341">
        <v>1.4724859538846636E-4</v>
      </c>
      <c r="GZ341">
        <v>2.0125713387135035E-4</v>
      </c>
      <c r="HA341">
        <v>1.1489226736716848E-4</v>
      </c>
      <c r="HB341">
        <v>3.5132007042959296E-5</v>
      </c>
      <c r="HC341">
        <v>6.4541854713298134E-5</v>
      </c>
      <c r="HD341">
        <v>3.8337210277971375E-5</v>
      </c>
      <c r="HE341">
        <v>3.8828441784633258E-5</v>
      </c>
      <c r="HF341">
        <v>1.5295000610942122E-5</v>
      </c>
      <c r="HG341">
        <v>6.0707239617206516E-5</v>
      </c>
      <c r="HH341">
        <v>3.6952790387282683E-5</v>
      </c>
      <c r="HI341">
        <v>3.9771001244171273E-5</v>
      </c>
      <c r="HJ341">
        <v>3.8499158859605136E-5</v>
      </c>
      <c r="HK341">
        <v>6.7609851034772841E-5</v>
      </c>
      <c r="HL341">
        <v>5.2490228705022708E-5</v>
      </c>
      <c r="HM341">
        <v>6.1744147682399781E-5</v>
      </c>
      <c r="HN341">
        <v>5.9611154199413237E-5</v>
      </c>
      <c r="HO341">
        <v>2.0051811276710092E-4</v>
      </c>
      <c r="HP341">
        <v>1.4584540151732646E-4</v>
      </c>
      <c r="HQ341">
        <v>6.2975586084418816E-5</v>
      </c>
      <c r="HR341">
        <v>7.0585227797794275E-5</v>
      </c>
      <c r="HS341">
        <v>7.5561021910385321E-5</v>
      </c>
      <c r="HT341">
        <v>2.1072325902911455E-4</v>
      </c>
      <c r="HU341">
        <v>9.9066160812939777E-5</v>
      </c>
      <c r="HV341">
        <v>1.0045768645940317E-4</v>
      </c>
      <c r="HW341">
        <v>1.0051971538808339E-5</v>
      </c>
      <c r="HX341">
        <v>8.2294221646817635E-5</v>
      </c>
      <c r="HY341">
        <v>4.6663291807918781E-5</v>
      </c>
      <c r="HZ341">
        <v>8.5577972317181478E-5</v>
      </c>
      <c r="IA341">
        <v>7.3949884244502102E-5</v>
      </c>
      <c r="IB341">
        <v>1.4780411958598976E-4</v>
      </c>
      <c r="IC341">
        <v>1.2895550114754286E-4</v>
      </c>
      <c r="ID341">
        <v>1.4356552189931078E-4</v>
      </c>
      <c r="IE341">
        <v>1.2546545387527651E-4</v>
      </c>
      <c r="IF341">
        <v>2.2610851924649276E-4</v>
      </c>
      <c r="IG341">
        <v>1.28918405347901E-4</v>
      </c>
      <c r="IH341">
        <v>1.8210540734869016E-4</v>
      </c>
      <c r="II341">
        <v>1.2380076105326639E-4</v>
      </c>
      <c r="IJ341">
        <v>3.7711278602907487E-5</v>
      </c>
      <c r="IK341">
        <v>5.2969994084252564E-5</v>
      </c>
      <c r="IL341">
        <v>3.5986668139962177E-5</v>
      </c>
      <c r="IM341">
        <v>5.1718712541699345E-5</v>
      </c>
      <c r="IN341">
        <v>2.3084150975617761E-5</v>
      </c>
      <c r="IO341">
        <v>5.2671816889150159E-5</v>
      </c>
      <c r="IP341">
        <v>3.8524533350956525E-5</v>
      </c>
      <c r="IQ341">
        <v>1.9047779724498447E-5</v>
      </c>
      <c r="IR341">
        <v>3.9670627405123214E-5</v>
      </c>
      <c r="IS341">
        <v>6.1977498322419305E-5</v>
      </c>
      <c r="IT341">
        <v>4.1737187112604853E-5</v>
      </c>
      <c r="IU341">
        <v>6.8588275540120723E-5</v>
      </c>
      <c r="IV341">
        <v>5.0683910084429342E-5</v>
      </c>
      <c r="IW341">
        <v>1.6140299629334651E-4</v>
      </c>
      <c r="IX341">
        <v>1.8819714611860352E-4</v>
      </c>
      <c r="IY341">
        <v>5.3947543944722262E-5</v>
      </c>
      <c r="IZ341">
        <v>7.19874184878987E-5</v>
      </c>
      <c r="JA341">
        <v>7.1375936662629159E-5</v>
      </c>
      <c r="JB341">
        <v>7.3907908408348065E-4</v>
      </c>
      <c r="JC341">
        <v>1.5036081726112343E-4</v>
      </c>
      <c r="JD341">
        <v>8.0552235403466032E-5</v>
      </c>
      <c r="JE341">
        <v>6.6594792067803374E-5</v>
      </c>
      <c r="JF341">
        <v>1.0123891597019541E-4</v>
      </c>
      <c r="JG341">
        <v>7.6195688147254306E-5</v>
      </c>
      <c r="JH341">
        <v>1.0094819809129971E-4</v>
      </c>
      <c r="JI341">
        <v>6.9032015084594976E-5</v>
      </c>
      <c r="JJ341">
        <v>1.8143606912911613E-4</v>
      </c>
      <c r="JK341">
        <v>1.2794556020892441E-4</v>
      </c>
      <c r="JL341">
        <v>1.0901472757095045E-4</v>
      </c>
      <c r="JM341">
        <v>1.2374711382676261E-4</v>
      </c>
      <c r="JN341">
        <v>2.3631743440255277E-4</v>
      </c>
      <c r="JO341">
        <v>1.0932171851385232E-4</v>
      </c>
      <c r="JP341">
        <v>2.1897994178660658E-4</v>
      </c>
      <c r="JQ341">
        <v>1.0668361060887579E-4</v>
      </c>
      <c r="JR341">
        <v>6.2137542888411978E-5</v>
      </c>
      <c r="JS341">
        <v>4.7703778247129325E-5</v>
      </c>
      <c r="JT341">
        <v>3.7498752023604338E-5</v>
      </c>
      <c r="JU341">
        <v>3.272743731068935E-5</v>
      </c>
      <c r="JV341">
        <v>1.0088741564358067E-5</v>
      </c>
      <c r="JW341">
        <v>4.4710443668746927E-5</v>
      </c>
      <c r="JX341">
        <v>4.7752004490601419E-5</v>
      </c>
      <c r="JY341">
        <v>3.7677419136720657E-5</v>
      </c>
      <c r="JZ341">
        <v>2.6217839825782048E-5</v>
      </c>
      <c r="KA341">
        <v>4.6786659220103244E-5</v>
      </c>
      <c r="KB341">
        <v>5.6756079489016548E-5</v>
      </c>
      <c r="KC341">
        <v>8.4623405121792713E-5</v>
      </c>
      <c r="KD341">
        <v>4.074851562204997E-5</v>
      </c>
      <c r="KE341">
        <v>5.4056864954058121E-4</v>
      </c>
      <c r="KF341">
        <v>1.5421249872626475E-4</v>
      </c>
      <c r="KG341">
        <v>2.4625903025363421E-2</v>
      </c>
      <c r="KH341">
        <v>8.4953789192527954E-2</v>
      </c>
      <c r="KI341">
        <v>1.1981178182947173E-2</v>
      </c>
      <c r="KJ341">
        <v>3.7171187424594347E-2</v>
      </c>
      <c r="KK341">
        <v>2.8177227947396136E-2</v>
      </c>
      <c r="KL341">
        <v>1.8777117654940056E-2</v>
      </c>
      <c r="KM341">
        <v>2.0897551941841213E-2</v>
      </c>
      <c r="KN341">
        <v>2.2600899888200791E-2</v>
      </c>
      <c r="KO341">
        <v>2.3138411681027132E-2</v>
      </c>
      <c r="KP341">
        <v>2.4741438793295427E-2</v>
      </c>
      <c r="KQ341">
        <v>2.3785173739505963E-2</v>
      </c>
      <c r="KR341">
        <v>2.2125369016371826E-2</v>
      </c>
      <c r="KS341">
        <v>1.6597124946845194E-2</v>
      </c>
      <c r="KT341">
        <v>1.737110010121292E-2</v>
      </c>
      <c r="KU341">
        <v>1.3045377541289096E-2</v>
      </c>
      <c r="KV341">
        <v>1.1141381601107177E-2</v>
      </c>
      <c r="KW341">
        <v>2.2412094899696151E-2</v>
      </c>
      <c r="KX341">
        <v>2.2949162543868439E-2</v>
      </c>
      <c r="KY341">
        <v>2.4740859147500575E-2</v>
      </c>
      <c r="KZ341">
        <v>4.3190386800074122E-2</v>
      </c>
      <c r="LA341">
        <v>1.902279898179118E-2</v>
      </c>
      <c r="LB341">
        <v>5.9693410388185049E-2</v>
      </c>
      <c r="LC341">
        <v>1.1058558229096174</v>
      </c>
      <c r="LD341">
        <v>5.7752952261053599E-2</v>
      </c>
      <c r="LE341">
        <v>5.1782832087628676E-2</v>
      </c>
      <c r="LF341">
        <v>3.239922888685428E-2</v>
      </c>
      <c r="LG341">
        <v>7.2910174862748228E-3</v>
      </c>
      <c r="LH341">
        <v>2.4202416737983248E-2</v>
      </c>
      <c r="LI341">
        <v>1.7863387973940173E-2</v>
      </c>
      <c r="LJ341">
        <v>2.3907286027574547E-2</v>
      </c>
      <c r="LK341">
        <v>4.3024716065147593E-2</v>
      </c>
      <c r="LL341">
        <v>2.1958492652455572E-2</v>
      </c>
      <c r="LM341">
        <v>1.2346998502378482E-2</v>
      </c>
      <c r="LN341">
        <v>0.57380547446597507</v>
      </c>
      <c r="LO341">
        <v>8.9679245499742124E-5</v>
      </c>
      <c r="LP341">
        <v>1.0226944906003047E-4</v>
      </c>
      <c r="LQ341">
        <v>1.2006276856368866E-4</v>
      </c>
      <c r="LR341">
        <v>7.3729283691816808E-4</v>
      </c>
      <c r="LS341">
        <v>1.6677239434753125E-4</v>
      </c>
      <c r="LT341">
        <v>1.4730607280520486E-4</v>
      </c>
      <c r="LU341">
        <v>8.8019952162976569E-6</v>
      </c>
      <c r="LV341">
        <v>1.2866967702565763E-4</v>
      </c>
      <c r="LW341">
        <v>6.6681060656693461E-5</v>
      </c>
      <c r="LX341">
        <v>1.1837633615067397E-4</v>
      </c>
      <c r="LY341">
        <v>1.3531428717664259E-4</v>
      </c>
      <c r="LZ341">
        <v>3.6094598671604144E-4</v>
      </c>
      <c r="MA341">
        <v>3.0353639297454361E-4</v>
      </c>
      <c r="MB341">
        <v>3.3226780855256748E-4</v>
      </c>
      <c r="MC341">
        <v>3.2346602593309514E-4</v>
      </c>
      <c r="MD341">
        <v>3.3790713057363998E-4</v>
      </c>
      <c r="ME341">
        <v>2.7723620422586093E-4</v>
      </c>
      <c r="MF341">
        <v>2.839883981995257E-4</v>
      </c>
      <c r="MG341">
        <v>1.9965451762721709E-4</v>
      </c>
      <c r="MH341">
        <v>4.8865060653855467E-5</v>
      </c>
      <c r="MI341">
        <v>8.3143022970977117E-5</v>
      </c>
      <c r="MJ341">
        <v>5.5009769429166941E-5</v>
      </c>
      <c r="MK341">
        <v>6.6429343056039072E-5</v>
      </c>
      <c r="ML341">
        <v>2.9400947752541892E-5</v>
      </c>
      <c r="MM341">
        <v>6.8785647078404761E-5</v>
      </c>
      <c r="MN341">
        <v>6.5228700101172246E-5</v>
      </c>
      <c r="MO341">
        <v>5.8861591161804294E-5</v>
      </c>
      <c r="MP341">
        <v>4.7166120426237418E-5</v>
      </c>
      <c r="MQ341">
        <v>1.3106168564325414E-4</v>
      </c>
      <c r="MR341">
        <v>7.5064130567226462E-5</v>
      </c>
      <c r="MS341">
        <v>1.1391693470013749E-4</v>
      </c>
      <c r="MT341">
        <v>7.3074784551158074E-5</v>
      </c>
      <c r="MU341">
        <v>5.3395403553456444E-4</v>
      </c>
      <c r="MV341">
        <v>2.3610926629597404E-4</v>
      </c>
    </row>
    <row r="342" spans="3:360" x14ac:dyDescent="0.15">
      <c r="C342">
        <v>24</v>
      </c>
      <c r="D342" t="s">
        <v>42</v>
      </c>
      <c r="F342">
        <f t="shared" si="18"/>
        <v>0</v>
      </c>
      <c r="L342">
        <v>0</v>
      </c>
      <c r="S342">
        <v>24</v>
      </c>
      <c r="T342" t="s">
        <v>42</v>
      </c>
      <c r="U342">
        <v>5.2419165898211371E-6</v>
      </c>
      <c r="V342">
        <v>6.2392124441538307E-6</v>
      </c>
      <c r="W342">
        <v>1.0051007655673437E-5</v>
      </c>
      <c r="X342">
        <v>1.1708691542919504E-5</v>
      </c>
      <c r="Y342">
        <v>9.0432072500883505E-6</v>
      </c>
      <c r="Z342">
        <v>1.0123067132980403E-5</v>
      </c>
      <c r="AA342">
        <v>5.5436751921306842E-6</v>
      </c>
      <c r="AB342">
        <v>1.1335518520641889E-5</v>
      </c>
      <c r="AC342">
        <v>5.0137523575109379E-6</v>
      </c>
      <c r="AD342">
        <v>1.0702231743678496E-5</v>
      </c>
      <c r="AE342">
        <v>7.4171046084832453E-6</v>
      </c>
      <c r="AF342">
        <v>1.2851798910222907E-5</v>
      </c>
      <c r="AG342">
        <v>1.6577347976213346E-5</v>
      </c>
      <c r="AH342">
        <v>1.3309113098050481E-5</v>
      </c>
      <c r="AI342">
        <v>2.7103422941746649E-5</v>
      </c>
      <c r="AJ342">
        <v>1.8522785261066516E-5</v>
      </c>
      <c r="AK342">
        <v>1.6841599916665576E-5</v>
      </c>
      <c r="AL342">
        <v>1.770797217676093E-5</v>
      </c>
      <c r="AM342">
        <v>1.9032928680742015E-5</v>
      </c>
      <c r="AN342">
        <v>3.9754662884349785E-6</v>
      </c>
      <c r="AO342">
        <v>8.0979675686018528E-6</v>
      </c>
      <c r="AP342">
        <v>4.42620145822402E-6</v>
      </c>
      <c r="AQ342">
        <v>4.5069794356805286E-6</v>
      </c>
      <c r="AR342">
        <v>1.2288846188696444E-6</v>
      </c>
      <c r="AS342">
        <v>4.6135426400228322E-6</v>
      </c>
      <c r="AT342">
        <v>5.4294702188860028E-6</v>
      </c>
      <c r="AU342">
        <v>2.7267421288449438E-6</v>
      </c>
      <c r="AV342">
        <v>3.9593657898897353E-6</v>
      </c>
      <c r="AW342">
        <v>8.5178641714615948E-6</v>
      </c>
      <c r="AX342">
        <v>6.1560156603721436E-6</v>
      </c>
      <c r="AY342">
        <v>8.918291755110739E-6</v>
      </c>
      <c r="AZ342">
        <v>8.6057145231263213E-6</v>
      </c>
      <c r="BA342">
        <v>1.9073774817328138E-5</v>
      </c>
      <c r="BB342">
        <v>1.4455241839335514E-5</v>
      </c>
      <c r="BC342">
        <v>1.1149799724014104E-5</v>
      </c>
      <c r="BD342">
        <v>1.1095920648713039E-5</v>
      </c>
      <c r="BE342">
        <v>1.0534976534511974E-5</v>
      </c>
      <c r="BF342">
        <v>2.2751609801276148E-5</v>
      </c>
      <c r="BG342">
        <v>1.782560332804972E-5</v>
      </c>
      <c r="BH342">
        <v>1.8185999130481152E-5</v>
      </c>
      <c r="BI342">
        <v>7.5324137305413283E-6</v>
      </c>
      <c r="BJ342">
        <v>1.3147640718426621E-5</v>
      </c>
      <c r="BK342">
        <v>8.6437568503006951E-6</v>
      </c>
      <c r="BL342">
        <v>8.1773753398672477E-6</v>
      </c>
      <c r="BM342">
        <v>1.0372176474666872E-5</v>
      </c>
      <c r="BN342">
        <v>1.8933906130549713E-5</v>
      </c>
      <c r="BO342">
        <v>2.0276488439093987E-5</v>
      </c>
      <c r="BP342">
        <v>2.2119386160593373E-5</v>
      </c>
      <c r="BQ342">
        <v>2.2561357530413322E-5</v>
      </c>
      <c r="BR342">
        <v>2.8483444149359277E-5</v>
      </c>
      <c r="BS342">
        <v>2.0378181649306823E-5</v>
      </c>
      <c r="BT342">
        <v>2.1268553671464217E-5</v>
      </c>
      <c r="BU342">
        <v>1.2301936150880636E-5</v>
      </c>
      <c r="BV342">
        <v>5.4876473780851703E-6</v>
      </c>
      <c r="BW342">
        <v>1.1735777006760137E-5</v>
      </c>
      <c r="BX342">
        <v>7.7428316942399786E-6</v>
      </c>
      <c r="BY342">
        <v>5.7026816509092591E-6</v>
      </c>
      <c r="BZ342">
        <v>1.4433902535798609E-6</v>
      </c>
      <c r="CA342">
        <v>7.7145713716150478E-6</v>
      </c>
      <c r="CB342">
        <v>6.0993996886315615E-6</v>
      </c>
      <c r="CC342">
        <v>9.1661830637355758E-6</v>
      </c>
      <c r="CD342">
        <v>3.6886706539619026E-6</v>
      </c>
      <c r="CE342">
        <v>1.3056241842425257E-5</v>
      </c>
      <c r="CF342">
        <v>6.5304374348708086E-6</v>
      </c>
      <c r="CG342">
        <v>1.3131824532843417E-5</v>
      </c>
      <c r="CH342">
        <v>1.1138867441268654E-5</v>
      </c>
      <c r="CI342">
        <v>1.8851694163436061E-4</v>
      </c>
      <c r="CJ342">
        <v>1.3518793894084634E-5</v>
      </c>
      <c r="CK342">
        <v>1.3725162500234484E-5</v>
      </c>
      <c r="CL342">
        <v>1.5513493575153546E-5</v>
      </c>
      <c r="CM342">
        <v>1.6863698286403764E-5</v>
      </c>
      <c r="CN342">
        <v>1.1543512630935376E-4</v>
      </c>
      <c r="CO342">
        <v>1.8509897772022283E-5</v>
      </c>
      <c r="CP342">
        <v>3.0405916637404572E-5</v>
      </c>
      <c r="CQ342">
        <v>1.0384442314850298E-5</v>
      </c>
      <c r="CR342">
        <v>2.712862573025109E-5</v>
      </c>
      <c r="CS342">
        <v>9.9675610624546742E-6</v>
      </c>
      <c r="CT342">
        <v>2.6892169654015834E-5</v>
      </c>
      <c r="CU342">
        <v>2.2725394205531248E-5</v>
      </c>
      <c r="CV342">
        <v>9.0117012921389305E-5</v>
      </c>
      <c r="CW342">
        <v>5.5227416813346084E-5</v>
      </c>
      <c r="CX342">
        <v>4.9551219953893749E-5</v>
      </c>
      <c r="CY342">
        <v>4.9781593044938444E-5</v>
      </c>
      <c r="CZ342">
        <v>5.420674428106146E-5</v>
      </c>
      <c r="DA342">
        <v>6.8494511977315169E-5</v>
      </c>
      <c r="DB342">
        <v>3.5493630073445119E-5</v>
      </c>
      <c r="DC342">
        <v>2.4195775186964174E-5</v>
      </c>
      <c r="DD342">
        <v>6.9142427783146183E-6</v>
      </c>
      <c r="DE342">
        <v>1.7269752945382431E-5</v>
      </c>
      <c r="DF342">
        <v>1.2043475434254043E-5</v>
      </c>
      <c r="DG342">
        <v>8.7452291124484161E-6</v>
      </c>
      <c r="DH342">
        <v>1.8540755217947221E-6</v>
      </c>
      <c r="DI342">
        <v>1.4250310509468751E-5</v>
      </c>
      <c r="DJ342">
        <v>8.7585094578878785E-6</v>
      </c>
      <c r="DK342">
        <v>9.1474757807279231E-6</v>
      </c>
      <c r="DL342">
        <v>6.9776454009007444E-6</v>
      </c>
      <c r="DM342">
        <v>1.8412682332963886E-5</v>
      </c>
      <c r="DN342">
        <v>1.3235830356450067E-5</v>
      </c>
      <c r="DO342">
        <v>3.4865828891168579E-5</v>
      </c>
      <c r="DP342">
        <v>1.1121330298332861E-5</v>
      </c>
      <c r="DQ342">
        <v>2.3488921399662509E-4</v>
      </c>
      <c r="DR342">
        <v>2.4310297284217682E-5</v>
      </c>
      <c r="DS342">
        <v>6.5512090410051823E-6</v>
      </c>
      <c r="DT342">
        <v>6.0621201610148643E-6</v>
      </c>
      <c r="DU342">
        <v>1.0372218340003646E-5</v>
      </c>
      <c r="DV342">
        <v>1.8813507755158964E-5</v>
      </c>
      <c r="DW342">
        <v>1.1602034131266767E-5</v>
      </c>
      <c r="DX342">
        <v>1.5296664202019083E-5</v>
      </c>
      <c r="DY342">
        <v>3.3228299141649445E-6</v>
      </c>
      <c r="DZ342">
        <v>6.2194028827539832E-6</v>
      </c>
      <c r="EA342">
        <v>8.3411578077625565E-6</v>
      </c>
      <c r="EB342">
        <v>1.0689814785910774E-5</v>
      </c>
      <c r="EC342">
        <v>8.8949747596338949E-6</v>
      </c>
      <c r="ED342">
        <v>1.8830511556992419E-5</v>
      </c>
      <c r="EE342">
        <v>1.9093124901813923E-5</v>
      </c>
      <c r="EF342">
        <v>2.2945135247741983E-5</v>
      </c>
      <c r="EG342">
        <v>3.0401479562000905E-5</v>
      </c>
      <c r="EH342">
        <v>2.9287012008535411E-5</v>
      </c>
      <c r="EI342">
        <v>1.7076881204763568E-5</v>
      </c>
      <c r="EJ342">
        <v>2.5129168364379546E-5</v>
      </c>
      <c r="EK342">
        <v>1.2998983999268863E-5</v>
      </c>
      <c r="EL342">
        <v>3.7701124861184718E-6</v>
      </c>
      <c r="EM342">
        <v>7.5843560122391427E-6</v>
      </c>
      <c r="EN342">
        <v>3.5738089891059806E-6</v>
      </c>
      <c r="EO342">
        <v>3.9075580699007974E-6</v>
      </c>
      <c r="EP342">
        <v>1.4085479134859523E-6</v>
      </c>
      <c r="EQ342">
        <v>5.0926274348270459E-6</v>
      </c>
      <c r="ER342">
        <v>4.218918731221305E-6</v>
      </c>
      <c r="ES342">
        <v>3.7438292220633034E-6</v>
      </c>
      <c r="ET342">
        <v>4.3361799644687741E-6</v>
      </c>
      <c r="EU342">
        <v>6.7749606899458626E-6</v>
      </c>
      <c r="EV342">
        <v>5.0804220305689454E-6</v>
      </c>
      <c r="EW342">
        <v>8.2534041114870903E-6</v>
      </c>
      <c r="EX342">
        <v>6.0623052276719173E-6</v>
      </c>
      <c r="EY342">
        <v>2.1431358302359894E-5</v>
      </c>
      <c r="EZ342">
        <v>1.0596619584583326E-5</v>
      </c>
      <c r="FA342">
        <v>5.8551112679824485E-6</v>
      </c>
      <c r="FB342">
        <v>3.1563996224810119E-6</v>
      </c>
      <c r="FC342">
        <v>9.4725553644608554E-6</v>
      </c>
      <c r="FD342">
        <v>3.8077715895607208E-5</v>
      </c>
      <c r="FE342">
        <v>1.0875105289837045E-5</v>
      </c>
      <c r="FF342">
        <v>1.5449360782101379E-5</v>
      </c>
      <c r="FG342">
        <v>5.2305179953814396E-6</v>
      </c>
      <c r="FH342">
        <v>8.9663491143963903E-6</v>
      </c>
      <c r="FI342">
        <v>6.2129478390080873E-6</v>
      </c>
      <c r="FJ342">
        <v>8.0891616155319398E-6</v>
      </c>
      <c r="FK342">
        <v>7.9266295089658441E-6</v>
      </c>
      <c r="FL342">
        <v>1.3328896163068534E-5</v>
      </c>
      <c r="FM342">
        <v>1.6924242406813432E-5</v>
      </c>
      <c r="FN342">
        <v>1.8881268741050404E-5</v>
      </c>
      <c r="FO342">
        <v>1.9286746971141687E-5</v>
      </c>
      <c r="FP342">
        <v>2.0742335309220804E-5</v>
      </c>
      <c r="FQ342">
        <v>1.2669536763049784E-5</v>
      </c>
      <c r="FR342">
        <v>2.6579934035117277E-5</v>
      </c>
      <c r="FS342">
        <v>9.2654390158628225E-6</v>
      </c>
      <c r="FT342">
        <v>2.721662331343158E-6</v>
      </c>
      <c r="FU342">
        <v>6.2183907577847801E-6</v>
      </c>
      <c r="FV342">
        <v>3.3584433291569703E-6</v>
      </c>
      <c r="FW342">
        <v>3.6461444622298075E-6</v>
      </c>
      <c r="FX342">
        <v>6.718835691615623E-7</v>
      </c>
      <c r="FY342">
        <v>4.3788599575800084E-6</v>
      </c>
      <c r="FZ342">
        <v>3.5363198259680199E-6</v>
      </c>
      <c r="GA342">
        <v>3.1290656132021024E-6</v>
      </c>
      <c r="GB342">
        <v>3.2556318447875883E-6</v>
      </c>
      <c r="GC342">
        <v>6.4677828200764922E-6</v>
      </c>
      <c r="GD342">
        <v>5.858161903296551E-6</v>
      </c>
      <c r="GE342">
        <v>6.1112137181993636E-6</v>
      </c>
      <c r="GF342">
        <v>4.4613457743013017E-6</v>
      </c>
      <c r="GG342">
        <v>5.3704185730973251E-5</v>
      </c>
      <c r="GH342">
        <v>9.4739365162561215E-6</v>
      </c>
      <c r="GI342">
        <v>7.9497800902106453E-6</v>
      </c>
      <c r="GJ342">
        <v>7.7534995790372828E-6</v>
      </c>
      <c r="GK342">
        <v>1.0414014669427442E-5</v>
      </c>
      <c r="GL342">
        <v>4.5779134732635059E-5</v>
      </c>
      <c r="GM342">
        <v>1.4652058900472737E-5</v>
      </c>
      <c r="GN342">
        <v>1.8332258027554133E-5</v>
      </c>
      <c r="GO342">
        <v>3.5245967822985525E-6</v>
      </c>
      <c r="GP342">
        <v>8.6133146504519884E-6</v>
      </c>
      <c r="GQ342">
        <v>7.4575484997576735E-6</v>
      </c>
      <c r="GR342">
        <v>1.0709835193731151E-5</v>
      </c>
      <c r="GS342">
        <v>8.0244445526187987E-6</v>
      </c>
      <c r="GT342">
        <v>1.8787858303565351E-5</v>
      </c>
      <c r="GU342">
        <v>3.0976033339311966E-5</v>
      </c>
      <c r="GV342">
        <v>3.0205331640159656E-5</v>
      </c>
      <c r="GW342">
        <v>3.848035813439101E-5</v>
      </c>
      <c r="GX342">
        <v>2.941660254514078E-5</v>
      </c>
      <c r="GY342">
        <v>2.1219276290365662E-5</v>
      </c>
      <c r="GZ342">
        <v>2.7459971217647683E-5</v>
      </c>
      <c r="HA342">
        <v>1.5380555980842906E-5</v>
      </c>
      <c r="HB342">
        <v>4.8441250740426659E-6</v>
      </c>
      <c r="HC342">
        <v>1.0320554854307244E-5</v>
      </c>
      <c r="HD342">
        <v>4.846855049186526E-6</v>
      </c>
      <c r="HE342">
        <v>4.8256659401980879E-6</v>
      </c>
      <c r="HF342">
        <v>1.522383174152683E-6</v>
      </c>
      <c r="HG342">
        <v>9.0674051373943964E-6</v>
      </c>
      <c r="HH342">
        <v>5.1896552766507072E-6</v>
      </c>
      <c r="HI342">
        <v>5.7602077910392747E-6</v>
      </c>
      <c r="HJ342">
        <v>5.4513467406078956E-6</v>
      </c>
      <c r="HK342">
        <v>1.0806559077943974E-5</v>
      </c>
      <c r="HL342">
        <v>6.6345841359532811E-6</v>
      </c>
      <c r="HM342">
        <v>9.010481528037977E-6</v>
      </c>
      <c r="HN342">
        <v>8.7090943049838905E-6</v>
      </c>
      <c r="HO342">
        <v>2.6632843638816299E-5</v>
      </c>
      <c r="HP342">
        <v>1.3535095919232846E-5</v>
      </c>
      <c r="HQ342">
        <v>8.3265890361881265E-6</v>
      </c>
      <c r="HR342">
        <v>1.0851478863201591E-5</v>
      </c>
      <c r="HS342">
        <v>1.1090505695222936E-5</v>
      </c>
      <c r="HT342">
        <v>2.4476494961658296E-5</v>
      </c>
      <c r="HU342">
        <v>1.386179160831363E-5</v>
      </c>
      <c r="HV342">
        <v>1.698334573307693E-5</v>
      </c>
      <c r="HW342">
        <v>1.7417950732015769E-6</v>
      </c>
      <c r="HX342">
        <v>1.1339956477402136E-5</v>
      </c>
      <c r="HY342">
        <v>7.3962300413366486E-6</v>
      </c>
      <c r="HZ342">
        <v>1.1238097657592909E-5</v>
      </c>
      <c r="IA342">
        <v>1.095827213639503E-5</v>
      </c>
      <c r="IB342">
        <v>2.3016955984212224E-5</v>
      </c>
      <c r="IC342">
        <v>1.9398857214260332E-5</v>
      </c>
      <c r="ID342">
        <v>2.1680349245645525E-5</v>
      </c>
      <c r="IE342">
        <v>1.8313511910748944E-5</v>
      </c>
      <c r="IF342">
        <v>3.3836218388126125E-5</v>
      </c>
      <c r="IG342">
        <v>1.7529016273792072E-5</v>
      </c>
      <c r="IH342">
        <v>2.5779311448187259E-5</v>
      </c>
      <c r="II342">
        <v>1.8112124061011842E-5</v>
      </c>
      <c r="IJ342">
        <v>5.7675073242931489E-6</v>
      </c>
      <c r="IK342">
        <v>1.1292784398902065E-5</v>
      </c>
      <c r="IL342">
        <v>4.2238635051279278E-6</v>
      </c>
      <c r="IM342">
        <v>6.5002732872073304E-6</v>
      </c>
      <c r="IN342">
        <v>2.0371546847824629E-6</v>
      </c>
      <c r="IO342">
        <v>7.8624340499946315E-6</v>
      </c>
      <c r="IP342">
        <v>6.0659482648798779E-6</v>
      </c>
      <c r="IQ342">
        <v>2.8789844601505909E-6</v>
      </c>
      <c r="IR342">
        <v>6.5528509876520398E-6</v>
      </c>
      <c r="IS342">
        <v>1.1018266615852675E-5</v>
      </c>
      <c r="IT342">
        <v>5.5717386608708172E-6</v>
      </c>
      <c r="IU342">
        <v>1.0637291529389903E-5</v>
      </c>
      <c r="IV342">
        <v>9.6751162488723935E-6</v>
      </c>
      <c r="IW342">
        <v>2.2722881862795909E-5</v>
      </c>
      <c r="IX342">
        <v>1.5627274152728698E-5</v>
      </c>
      <c r="IY342">
        <v>7.19142259878083E-6</v>
      </c>
      <c r="IZ342">
        <v>9.5773415939736324E-6</v>
      </c>
      <c r="JA342">
        <v>9.9466365510321465E-6</v>
      </c>
      <c r="JB342">
        <v>7.0741143119757655E-5</v>
      </c>
      <c r="JC342">
        <v>2.0422476018017855E-5</v>
      </c>
      <c r="JD342">
        <v>1.2341437657804267E-5</v>
      </c>
      <c r="JE342">
        <v>9.2594333991252164E-6</v>
      </c>
      <c r="JF342">
        <v>1.3647287179940093E-5</v>
      </c>
      <c r="JG342">
        <v>1.0997855527844211E-5</v>
      </c>
      <c r="JH342">
        <v>1.3598072492315796E-5</v>
      </c>
      <c r="JI342">
        <v>9.9920372978746059E-6</v>
      </c>
      <c r="JJ342">
        <v>2.7058881245622988E-5</v>
      </c>
      <c r="JK342">
        <v>1.8843661934238117E-5</v>
      </c>
      <c r="JL342">
        <v>1.6153189108398479E-5</v>
      </c>
      <c r="JM342">
        <v>1.7545027703111769E-5</v>
      </c>
      <c r="JN342">
        <v>3.5165088575976468E-5</v>
      </c>
      <c r="JO342">
        <v>1.5656543679244227E-5</v>
      </c>
      <c r="JP342">
        <v>2.9892798809472116E-5</v>
      </c>
      <c r="JQ342">
        <v>1.4837271923969016E-5</v>
      </c>
      <c r="JR342">
        <v>8.6401491466907984E-6</v>
      </c>
      <c r="JS342">
        <v>6.8299021859462546E-6</v>
      </c>
      <c r="JT342">
        <v>4.8561264136861102E-6</v>
      </c>
      <c r="JU342">
        <v>4.095119211858414E-6</v>
      </c>
      <c r="JV342">
        <v>1.01306949891481E-6</v>
      </c>
      <c r="JW342">
        <v>6.1828369106294155E-6</v>
      </c>
      <c r="JX342">
        <v>6.9078468235039908E-6</v>
      </c>
      <c r="JY342">
        <v>5.2861967276893755E-6</v>
      </c>
      <c r="JZ342">
        <v>3.6236472937401766E-6</v>
      </c>
      <c r="KA342">
        <v>6.7540136576782785E-6</v>
      </c>
      <c r="KB342">
        <v>7.4766137343061149E-6</v>
      </c>
      <c r="KC342">
        <v>1.2117934899956351E-5</v>
      </c>
      <c r="KD342">
        <v>5.6954126442373364E-6</v>
      </c>
      <c r="KE342">
        <v>7.33749290042299E-5</v>
      </c>
      <c r="KF342">
        <v>1.5081444784554701E-5</v>
      </c>
      <c r="KG342">
        <v>1.3263088119335898E-3</v>
      </c>
      <c r="KH342">
        <v>6.6540835087484998E-3</v>
      </c>
      <c r="KI342">
        <v>1.7482543383371602E-3</v>
      </c>
      <c r="KJ342">
        <v>3.3501582884243471E-3</v>
      </c>
      <c r="KK342">
        <v>3.9415691430571172E-3</v>
      </c>
      <c r="KL342">
        <v>3.9053414395941286E-3</v>
      </c>
      <c r="KM342">
        <v>3.633197856085583E-3</v>
      </c>
      <c r="KN342">
        <v>2.5285044988276281E-3</v>
      </c>
      <c r="KO342">
        <v>3.8941641436086093E-3</v>
      </c>
      <c r="KP342">
        <v>2.9504216731093924E-3</v>
      </c>
      <c r="KQ342">
        <v>3.6271423229248547E-3</v>
      </c>
      <c r="KR342">
        <v>3.3738674975748841E-3</v>
      </c>
      <c r="KS342">
        <v>3.4280878032737195E-3</v>
      </c>
      <c r="KT342">
        <v>2.4222881722586838E-3</v>
      </c>
      <c r="KU342">
        <v>2.1785771200011029E-3</v>
      </c>
      <c r="KV342">
        <v>1.8162341223882886E-3</v>
      </c>
      <c r="KW342">
        <v>2.9742520206482844E-3</v>
      </c>
      <c r="KX342">
        <v>2.972276238320846E-3</v>
      </c>
      <c r="KY342">
        <v>3.3657543500722471E-3</v>
      </c>
      <c r="KZ342">
        <v>1.0154850180302061E-2</v>
      </c>
      <c r="LA342">
        <v>2.80694488322916E-3</v>
      </c>
      <c r="LB342">
        <v>1.9196274212351646E-2</v>
      </c>
      <c r="LC342">
        <v>1.14510566653073E-2</v>
      </c>
      <c r="LD342">
        <v>1.0037861355588875</v>
      </c>
      <c r="LE342">
        <v>1.0849543868419641E-2</v>
      </c>
      <c r="LF342">
        <v>1.377991916849651E-2</v>
      </c>
      <c r="LG342">
        <v>1.397586792473133E-3</v>
      </c>
      <c r="LH342">
        <v>8.8449345841332024E-3</v>
      </c>
      <c r="LI342">
        <v>4.9255261817472678E-3</v>
      </c>
      <c r="LJ342">
        <v>1.3847587074367769E-2</v>
      </c>
      <c r="LK342">
        <v>5.1165144493883537E-3</v>
      </c>
      <c r="LL342">
        <v>1.0813068403060474E-2</v>
      </c>
      <c r="LM342">
        <v>2.9011092367034219E-3</v>
      </c>
      <c r="LN342">
        <v>9.8710080296103009E-3</v>
      </c>
      <c r="LO342">
        <v>1.248540401335524E-5</v>
      </c>
      <c r="LP342">
        <v>1.4107773080569628E-5</v>
      </c>
      <c r="LQ342">
        <v>1.6365000489500218E-5</v>
      </c>
      <c r="LR342">
        <v>7.3932613023917093E-5</v>
      </c>
      <c r="LS342">
        <v>2.2761190296514082E-5</v>
      </c>
      <c r="LT342">
        <v>2.402365486667455E-5</v>
      </c>
      <c r="LU342">
        <v>1.268773535811482E-6</v>
      </c>
      <c r="LV342">
        <v>1.6997855824228146E-5</v>
      </c>
      <c r="LW342">
        <v>9.4283309249386344E-6</v>
      </c>
      <c r="LX342">
        <v>1.5149025850687203E-5</v>
      </c>
      <c r="LY342">
        <v>1.9133975934644416E-5</v>
      </c>
      <c r="LZ342">
        <v>5.4376137793613687E-5</v>
      </c>
      <c r="MA342">
        <v>4.8200911968413112E-5</v>
      </c>
      <c r="MB342">
        <v>5.1474503088678595E-5</v>
      </c>
      <c r="MC342">
        <v>4.9759646381199564E-5</v>
      </c>
      <c r="MD342">
        <v>5.0767875739747819E-5</v>
      </c>
      <c r="ME342">
        <v>4.0110107210933735E-5</v>
      </c>
      <c r="MF342">
        <v>3.8714121547432949E-5</v>
      </c>
      <c r="MG342">
        <v>2.8491756679170038E-5</v>
      </c>
      <c r="MH342">
        <v>6.3131086534385747E-6</v>
      </c>
      <c r="MI342">
        <v>1.17772565739031E-5</v>
      </c>
      <c r="MJ342">
        <v>6.4635739858227708E-6</v>
      </c>
      <c r="MK342">
        <v>6.5374469364732639E-6</v>
      </c>
      <c r="ML342">
        <v>2.5738200795812352E-6</v>
      </c>
      <c r="MM342">
        <v>9.3562584746354175E-6</v>
      </c>
      <c r="MN342">
        <v>9.6482403278106085E-6</v>
      </c>
      <c r="MO342">
        <v>8.4977315007893308E-6</v>
      </c>
      <c r="MP342">
        <v>6.4177351994527144E-6</v>
      </c>
      <c r="MQ342">
        <v>2.3715949888611814E-5</v>
      </c>
      <c r="MR342">
        <v>9.983633878068247E-6</v>
      </c>
      <c r="MS342">
        <v>1.6173227570460027E-5</v>
      </c>
      <c r="MT342">
        <v>1.0759756657341399E-5</v>
      </c>
      <c r="MU342">
        <v>7.2649869749927842E-5</v>
      </c>
      <c r="MV342">
        <v>1.7605325563677611E-5</v>
      </c>
    </row>
    <row r="343" spans="3:360" x14ac:dyDescent="0.15">
      <c r="C343">
        <v>25</v>
      </c>
      <c r="D343" t="s">
        <v>43</v>
      </c>
      <c r="F343">
        <f t="shared" si="18"/>
        <v>0</v>
      </c>
      <c r="L343">
        <v>0</v>
      </c>
      <c r="S343">
        <v>25</v>
      </c>
      <c r="T343" t="s">
        <v>43</v>
      </c>
      <c r="U343">
        <v>6.9575547090846174E-5</v>
      </c>
      <c r="V343">
        <v>1.3470032145708322E-4</v>
      </c>
      <c r="W343">
        <v>1.2963706596065959E-4</v>
      </c>
      <c r="X343">
        <v>1.0985183024984429E-4</v>
      </c>
      <c r="Y343">
        <v>1.1916320566668701E-4</v>
      </c>
      <c r="Z343">
        <v>1.0478335856455635E-4</v>
      </c>
      <c r="AA343">
        <v>2.0075866934262803E-4</v>
      </c>
      <c r="AB343">
        <v>1.4690735818176926E-4</v>
      </c>
      <c r="AC343">
        <v>8.213834344483116E-5</v>
      </c>
      <c r="AD343">
        <v>1.6279034105821659E-4</v>
      </c>
      <c r="AE343">
        <v>9.9118616235614263E-5</v>
      </c>
      <c r="AF343">
        <v>1.2096830748986399E-4</v>
      </c>
      <c r="AG343">
        <v>1.8499245509596865E-4</v>
      </c>
      <c r="AH343">
        <v>1.3515126080106284E-4</v>
      </c>
      <c r="AI343">
        <v>2.8307976292648619E-4</v>
      </c>
      <c r="AJ343">
        <v>1.8906446441093106E-4</v>
      </c>
      <c r="AK343">
        <v>1.7039125296612438E-4</v>
      </c>
      <c r="AL343">
        <v>1.9285520325100893E-4</v>
      </c>
      <c r="AM343">
        <v>2.1778267720453745E-4</v>
      </c>
      <c r="AN343">
        <v>6.6663315026438795E-5</v>
      </c>
      <c r="AO343">
        <v>8.9257110539540618E-5</v>
      </c>
      <c r="AP343">
        <v>6.0863190259330585E-5</v>
      </c>
      <c r="AQ343">
        <v>4.7851157180931451E-5</v>
      </c>
      <c r="AR343">
        <v>1.337997957476847E-5</v>
      </c>
      <c r="AS343">
        <v>1.8023839730080387E-4</v>
      </c>
      <c r="AT343">
        <v>5.8018343341610967E-5</v>
      </c>
      <c r="AU343">
        <v>3.4392067643595558E-5</v>
      </c>
      <c r="AV343">
        <v>4.5754447734114218E-5</v>
      </c>
      <c r="AW343">
        <v>8.6092815590321545E-5</v>
      </c>
      <c r="AX343">
        <v>6.8760138162897775E-5</v>
      </c>
      <c r="AY343">
        <v>8.5143564862078506E-5</v>
      </c>
      <c r="AZ343">
        <v>1.1344871562707348E-4</v>
      </c>
      <c r="BA343">
        <v>2.2604904277850269E-4</v>
      </c>
      <c r="BB343">
        <v>1.6113633564163179E-4</v>
      </c>
      <c r="BC343">
        <v>1.2773126525965426E-4</v>
      </c>
      <c r="BD343">
        <v>1.0967818355749237E-4</v>
      </c>
      <c r="BE343">
        <v>1.2346399622122596E-4</v>
      </c>
      <c r="BF343">
        <v>1.9730063187195892E-4</v>
      </c>
      <c r="BG343">
        <v>2.0586165553645899E-4</v>
      </c>
      <c r="BH343">
        <v>1.8140473419431868E-4</v>
      </c>
      <c r="BI343">
        <v>1.1622981672293635E-4</v>
      </c>
      <c r="BJ343">
        <v>1.7060165811847108E-4</v>
      </c>
      <c r="BK343">
        <v>1.3859027164724245E-4</v>
      </c>
      <c r="BL343">
        <v>1.3080295789745045E-4</v>
      </c>
      <c r="BM343">
        <v>1.2786036818442773E-4</v>
      </c>
      <c r="BN343">
        <v>1.7264843644073302E-4</v>
      </c>
      <c r="BO343">
        <v>1.9584606396432787E-4</v>
      </c>
      <c r="BP343">
        <v>1.9466153038035232E-4</v>
      </c>
      <c r="BQ343">
        <v>2.0143371373388899E-4</v>
      </c>
      <c r="BR343">
        <v>2.6765278225081084E-4</v>
      </c>
      <c r="BS343">
        <v>1.9120183702024264E-4</v>
      </c>
      <c r="BT343">
        <v>2.1961727810589703E-4</v>
      </c>
      <c r="BU343">
        <v>1.3637641664975258E-4</v>
      </c>
      <c r="BV343">
        <v>8.8363457531265147E-5</v>
      </c>
      <c r="BW343">
        <v>1.1880442416925062E-4</v>
      </c>
      <c r="BX343">
        <v>8.5237635535583223E-5</v>
      </c>
      <c r="BY343">
        <v>6.025825034725793E-5</v>
      </c>
      <c r="BZ343">
        <v>1.4963594669306718E-5</v>
      </c>
      <c r="CA343">
        <v>1.9262211257283805E-4</v>
      </c>
      <c r="CB343">
        <v>6.054392276268038E-5</v>
      </c>
      <c r="CC343">
        <v>1.0487634825436231E-4</v>
      </c>
      <c r="CD343">
        <v>4.1522032961215178E-5</v>
      </c>
      <c r="CE343">
        <v>1.0988509794066057E-4</v>
      </c>
      <c r="CF343">
        <v>7.0546442888716544E-5</v>
      </c>
      <c r="CG343">
        <v>1.071632784862885E-4</v>
      </c>
      <c r="CH343">
        <v>1.4188029985837412E-4</v>
      </c>
      <c r="CI343">
        <v>1.7474068300550418E-3</v>
      </c>
      <c r="CJ343">
        <v>1.4876703679117404E-4</v>
      </c>
      <c r="CK343">
        <v>1.5177636322865202E-4</v>
      </c>
      <c r="CL343">
        <v>2.2616021590969633E-4</v>
      </c>
      <c r="CM343">
        <v>1.9358361967578507E-4</v>
      </c>
      <c r="CN343">
        <v>7.4159767821823036E-4</v>
      </c>
      <c r="CO343">
        <v>2.0728899209259728E-4</v>
      </c>
      <c r="CP343">
        <v>2.8485966489873307E-4</v>
      </c>
      <c r="CQ343">
        <v>1.2873927994824563E-4</v>
      </c>
      <c r="CR343">
        <v>2.8603634442617805E-4</v>
      </c>
      <c r="CS343">
        <v>1.3318126969726106E-4</v>
      </c>
      <c r="CT343">
        <v>3.2867122079618136E-4</v>
      </c>
      <c r="CU343">
        <v>2.5181251996936609E-4</v>
      </c>
      <c r="CV343">
        <v>6.1210352637136546E-4</v>
      </c>
      <c r="CW343">
        <v>5.0083076962855041E-4</v>
      </c>
      <c r="CX343">
        <v>4.16413888581664E-4</v>
      </c>
      <c r="CY343">
        <v>4.2482199487518921E-4</v>
      </c>
      <c r="CZ343">
        <v>4.8082834803758924E-4</v>
      </c>
      <c r="DA343">
        <v>6.6620876884097336E-4</v>
      </c>
      <c r="DB343">
        <v>3.4521670234207769E-4</v>
      </c>
      <c r="DC343">
        <v>2.4033967245390889E-4</v>
      </c>
      <c r="DD343">
        <v>7.1477977233920921E-5</v>
      </c>
      <c r="DE343">
        <v>1.6072718257724786E-4</v>
      </c>
      <c r="DF343">
        <v>1.2803746287999703E-4</v>
      </c>
      <c r="DG343">
        <v>8.4570432395716846E-5</v>
      </c>
      <c r="DH343">
        <v>1.7870261514276614E-5</v>
      </c>
      <c r="DI343">
        <v>2.5316558340387167E-4</v>
      </c>
      <c r="DJ343">
        <v>8.2237242077943078E-5</v>
      </c>
      <c r="DK343">
        <v>9.227580658102073E-5</v>
      </c>
      <c r="DL343">
        <v>7.0906950365273445E-5</v>
      </c>
      <c r="DM343">
        <v>1.5533281933504607E-4</v>
      </c>
      <c r="DN343">
        <v>1.2272544842067986E-4</v>
      </c>
      <c r="DO343">
        <v>2.5614281343833861E-4</v>
      </c>
      <c r="DP343">
        <v>1.2687484813473634E-4</v>
      </c>
      <c r="DQ343">
        <v>2.2932616306628258E-3</v>
      </c>
      <c r="DR343">
        <v>2.3919721820786328E-4</v>
      </c>
      <c r="DS343">
        <v>8.6277031211025464E-5</v>
      </c>
      <c r="DT343">
        <v>1.3767539430576095E-4</v>
      </c>
      <c r="DU343">
        <v>1.3015474774372236E-4</v>
      </c>
      <c r="DV343">
        <v>1.71888222069828E-4</v>
      </c>
      <c r="DW343">
        <v>1.4053724727707218E-4</v>
      </c>
      <c r="DX343">
        <v>1.4464393131832966E-4</v>
      </c>
      <c r="DY343">
        <v>6.5429552133815651E-5</v>
      </c>
      <c r="DZ343">
        <v>9.3613903895995704E-5</v>
      </c>
      <c r="EA343">
        <v>1.2566670085605163E-4</v>
      </c>
      <c r="EB343">
        <v>1.4759060346668758E-4</v>
      </c>
      <c r="EC343">
        <v>1.1346409320373063E-4</v>
      </c>
      <c r="ED343">
        <v>1.7096595134542133E-4</v>
      </c>
      <c r="EE343">
        <v>1.887547107311848E-4</v>
      </c>
      <c r="EF343">
        <v>2.1462280958637023E-4</v>
      </c>
      <c r="EG343">
        <v>3.0066686958286567E-4</v>
      </c>
      <c r="EH343">
        <v>2.8395293148369093E-4</v>
      </c>
      <c r="EI343">
        <v>1.7465158704708358E-4</v>
      </c>
      <c r="EJ343">
        <v>2.6557892938308111E-4</v>
      </c>
      <c r="EK343">
        <v>1.4705027684565946E-4</v>
      </c>
      <c r="EL343">
        <v>5.7717688045520532E-5</v>
      </c>
      <c r="EM343">
        <v>7.8778273562599125E-5</v>
      </c>
      <c r="EN343">
        <v>5.0371031081864848E-5</v>
      </c>
      <c r="EO343">
        <v>4.2103909571293595E-5</v>
      </c>
      <c r="EP343">
        <v>1.5194578997766243E-5</v>
      </c>
      <c r="EQ343">
        <v>1.201247174792395E-4</v>
      </c>
      <c r="ER343">
        <v>5.0704427176352764E-5</v>
      </c>
      <c r="ES343">
        <v>4.9447513462964945E-5</v>
      </c>
      <c r="ET343">
        <v>4.930511550377287E-5</v>
      </c>
      <c r="EU343">
        <v>6.9302488114612079E-5</v>
      </c>
      <c r="EV343">
        <v>6.0182415216210895E-5</v>
      </c>
      <c r="EW343">
        <v>7.9662145547177172E-5</v>
      </c>
      <c r="EX343">
        <v>8.5500308642464482E-5</v>
      </c>
      <c r="EY343">
        <v>2.4272541415783249E-4</v>
      </c>
      <c r="EZ343">
        <v>1.1902472923100387E-4</v>
      </c>
      <c r="FA343">
        <v>6.9424873522095984E-5</v>
      </c>
      <c r="FB343">
        <v>5.3345473376202073E-5</v>
      </c>
      <c r="FC343">
        <v>1.0988043198449541E-4</v>
      </c>
      <c r="FD343">
        <v>2.9077419753230881E-4</v>
      </c>
      <c r="FE343">
        <v>1.181077011505441E-4</v>
      </c>
      <c r="FF343">
        <v>1.3253578348258941E-4</v>
      </c>
      <c r="FG343">
        <v>8.7217178873134066E-5</v>
      </c>
      <c r="FH343">
        <v>9.8770359964722639E-5</v>
      </c>
      <c r="FI343">
        <v>9.4817463098410107E-5</v>
      </c>
      <c r="FJ343">
        <v>1.0382463315954091E-4</v>
      </c>
      <c r="FK343">
        <v>9.7988224395242579E-5</v>
      </c>
      <c r="FL343">
        <v>1.2533519894711932E-4</v>
      </c>
      <c r="FM343">
        <v>1.6528925174762101E-4</v>
      </c>
      <c r="FN343">
        <v>1.8369336704382875E-4</v>
      </c>
      <c r="FO343">
        <v>1.8506379573346549E-4</v>
      </c>
      <c r="FP343">
        <v>2.0032380965780277E-4</v>
      </c>
      <c r="FQ343">
        <v>1.228091670931705E-4</v>
      </c>
      <c r="FR343">
        <v>2.6098083128843323E-4</v>
      </c>
      <c r="FS343">
        <v>1.0040837081174869E-4</v>
      </c>
      <c r="FT343">
        <v>2.9816181610342234E-5</v>
      </c>
      <c r="FU343">
        <v>6.2756611247420931E-5</v>
      </c>
      <c r="FV343">
        <v>3.7491454512428092E-5</v>
      </c>
      <c r="FW343">
        <v>3.9260813227923872E-5</v>
      </c>
      <c r="FX343">
        <v>7.0680415420349698E-6</v>
      </c>
      <c r="FY343">
        <v>6.4149045416985858E-5</v>
      </c>
      <c r="FZ343">
        <v>3.7760921844268161E-5</v>
      </c>
      <c r="GA343">
        <v>3.7773155823721946E-5</v>
      </c>
      <c r="GB343">
        <v>3.5385743894645767E-5</v>
      </c>
      <c r="GC343">
        <v>5.9422826275864178E-5</v>
      </c>
      <c r="GD343">
        <v>6.231902858220439E-5</v>
      </c>
      <c r="GE343">
        <v>5.9973314897712889E-5</v>
      </c>
      <c r="GF343">
        <v>5.2880663280775215E-5</v>
      </c>
      <c r="GG343">
        <v>5.4394580019494242E-4</v>
      </c>
      <c r="GH343">
        <v>9.8658607596630198E-5</v>
      </c>
      <c r="GI343">
        <v>1.0906640849415392E-4</v>
      </c>
      <c r="GJ343">
        <v>2.1984491500528824E-4</v>
      </c>
      <c r="GK343">
        <v>1.4117001625570875E-4</v>
      </c>
      <c r="GL343">
        <v>3.7437102117658547E-4</v>
      </c>
      <c r="GM343">
        <v>2.0379266016208958E-4</v>
      </c>
      <c r="GN343">
        <v>1.9427728935576358E-4</v>
      </c>
      <c r="GO343">
        <v>8.6499347128066891E-5</v>
      </c>
      <c r="GP343">
        <v>1.5601493246405454E-4</v>
      </c>
      <c r="GQ343">
        <v>1.3962178896573311E-4</v>
      </c>
      <c r="GR343">
        <v>1.715768821024104E-4</v>
      </c>
      <c r="GS343">
        <v>1.190105131205418E-4</v>
      </c>
      <c r="GT343">
        <v>1.853527653328207E-4</v>
      </c>
      <c r="GU343">
        <v>2.958144984529717E-4</v>
      </c>
      <c r="GV343">
        <v>2.8329083815320391E-4</v>
      </c>
      <c r="GW343">
        <v>3.7577476755489589E-4</v>
      </c>
      <c r="GX343">
        <v>3.0296809324307963E-4</v>
      </c>
      <c r="GY343">
        <v>2.0794606287706822E-4</v>
      </c>
      <c r="GZ343">
        <v>3.0608265578189358E-4</v>
      </c>
      <c r="HA343">
        <v>1.8575816984623851E-4</v>
      </c>
      <c r="HB343">
        <v>7.3595643327650025E-5</v>
      </c>
      <c r="HC343">
        <v>1.0279145723301648E-4</v>
      </c>
      <c r="HD343">
        <v>1.087345455540742E-4</v>
      </c>
      <c r="HE343">
        <v>5.2579984968456385E-5</v>
      </c>
      <c r="HF343">
        <v>1.7509322492743943E-5</v>
      </c>
      <c r="HG343">
        <v>4.1989830744589224E-4</v>
      </c>
      <c r="HH343">
        <v>6.5276825843060322E-5</v>
      </c>
      <c r="HI343">
        <v>8.1070670034136987E-5</v>
      </c>
      <c r="HJ343">
        <v>6.3001516807032989E-5</v>
      </c>
      <c r="HK343">
        <v>1.0437800153867268E-4</v>
      </c>
      <c r="HL343">
        <v>8.071697124566067E-5</v>
      </c>
      <c r="HM343">
        <v>9.067188900456495E-5</v>
      </c>
      <c r="HN343">
        <v>1.4870949509614213E-4</v>
      </c>
      <c r="HO343">
        <v>3.0894678732779665E-4</v>
      </c>
      <c r="HP343">
        <v>1.7210503816482317E-4</v>
      </c>
      <c r="HQ343">
        <v>1.5144169438754038E-4</v>
      </c>
      <c r="HR343">
        <v>3.9268694122842533E-4</v>
      </c>
      <c r="HS343">
        <v>1.7429063305645894E-4</v>
      </c>
      <c r="HT343">
        <v>2.2010120871458619E-4</v>
      </c>
      <c r="HU343">
        <v>1.940391833945314E-4</v>
      </c>
      <c r="HV343">
        <v>1.7462483694282726E-4</v>
      </c>
      <c r="HW343">
        <v>6.1033225514365554E-5</v>
      </c>
      <c r="HX343">
        <v>1.7879848297748123E-4</v>
      </c>
      <c r="HY343">
        <v>1.2343472787823377E-4</v>
      </c>
      <c r="HZ343">
        <v>1.8522926047694389E-4</v>
      </c>
      <c r="IA343">
        <v>1.4642863397926648E-4</v>
      </c>
      <c r="IB343">
        <v>2.0515736267134521E-4</v>
      </c>
      <c r="IC343">
        <v>2.090800381479601E-4</v>
      </c>
      <c r="ID343">
        <v>2.1638264215528784E-4</v>
      </c>
      <c r="IE343">
        <v>1.8808236479581663E-4</v>
      </c>
      <c r="IF343">
        <v>3.3159155310994104E-4</v>
      </c>
      <c r="IG343">
        <v>1.8952902266916333E-4</v>
      </c>
      <c r="IH343">
        <v>2.9229066720191504E-4</v>
      </c>
      <c r="II343">
        <v>2.2146203074406928E-4</v>
      </c>
      <c r="IJ343">
        <v>9.5765374572868723E-5</v>
      </c>
      <c r="IK343">
        <v>1.1428537835413205E-4</v>
      </c>
      <c r="IL343">
        <v>9.2201901426328215E-5</v>
      </c>
      <c r="IM343">
        <v>5.7800472690495702E-5</v>
      </c>
      <c r="IN343">
        <v>2.1534545785510808E-5</v>
      </c>
      <c r="IO343">
        <v>2.7301321512098468E-4</v>
      </c>
      <c r="IP343">
        <v>7.3601580369966362E-5</v>
      </c>
      <c r="IQ343">
        <v>5.0734067419527608E-5</v>
      </c>
      <c r="IR343">
        <v>6.9850994044316645E-5</v>
      </c>
      <c r="IS343">
        <v>1.0375692614572336E-4</v>
      </c>
      <c r="IT343">
        <v>8.0813474137430246E-5</v>
      </c>
      <c r="IU343">
        <v>9.7150528020244434E-5</v>
      </c>
      <c r="IV343">
        <v>1.1423593667452486E-4</v>
      </c>
      <c r="IW343">
        <v>3.0792529277937151E-4</v>
      </c>
      <c r="IX343">
        <v>1.7412946163998251E-4</v>
      </c>
      <c r="IY343">
        <v>1.1116375794366319E-4</v>
      </c>
      <c r="IZ343">
        <v>1.7986092949641465E-4</v>
      </c>
      <c r="JA343">
        <v>1.506498856628218E-4</v>
      </c>
      <c r="JB343">
        <v>5.5046196863262336E-4</v>
      </c>
      <c r="JC343">
        <v>2.5504383290490552E-4</v>
      </c>
      <c r="JD343">
        <v>1.7332782638003393E-4</v>
      </c>
      <c r="JE343">
        <v>3.4523928984096921E-4</v>
      </c>
      <c r="JF343">
        <v>2.0923139176325748E-4</v>
      </c>
      <c r="JG343">
        <v>1.8464392299618479E-4</v>
      </c>
      <c r="JH343">
        <v>2.1544095877297915E-4</v>
      </c>
      <c r="JI343">
        <v>1.4135815070943832E-4</v>
      </c>
      <c r="JJ343">
        <v>2.3845698514610538E-4</v>
      </c>
      <c r="JK343">
        <v>2.1083562378166641E-4</v>
      </c>
      <c r="JL343">
        <v>1.6412558371634115E-4</v>
      </c>
      <c r="JM343">
        <v>1.8602077400580166E-4</v>
      </c>
      <c r="JN343">
        <v>3.4021687174401563E-4</v>
      </c>
      <c r="JO343">
        <v>1.6388258329040636E-4</v>
      </c>
      <c r="JP343">
        <v>3.1373404054286478E-4</v>
      </c>
      <c r="JQ343">
        <v>1.9217071579320395E-4</v>
      </c>
      <c r="JR343">
        <v>2.2459239462377213E-4</v>
      </c>
      <c r="JS343">
        <v>9.3536045867423392E-5</v>
      </c>
      <c r="JT343">
        <v>6.7905236693528039E-5</v>
      </c>
      <c r="JU343">
        <v>5.0427849475894429E-5</v>
      </c>
      <c r="JV343">
        <v>1.2586819950231503E-5</v>
      </c>
      <c r="JW343">
        <v>1.6334032181893114E-4</v>
      </c>
      <c r="JX343">
        <v>8.7771793671780475E-5</v>
      </c>
      <c r="JY343">
        <v>7.3709434382278433E-5</v>
      </c>
      <c r="JZ343">
        <v>4.8995081181382323E-5</v>
      </c>
      <c r="KA343">
        <v>8.3285534798556256E-5</v>
      </c>
      <c r="KB343">
        <v>9.4345982813891596E-5</v>
      </c>
      <c r="KC343">
        <v>1.1875956500690527E-4</v>
      </c>
      <c r="KD343">
        <v>9.0820722620609171E-5</v>
      </c>
      <c r="KE343">
        <v>7.7479406912369861E-4</v>
      </c>
      <c r="KF343">
        <v>1.81557261263959E-4</v>
      </c>
      <c r="KG343">
        <v>3.602195138378992E-2</v>
      </c>
      <c r="KH343">
        <v>0.22053530712101108</v>
      </c>
      <c r="KI343">
        <v>2.1239895172425988E-2</v>
      </c>
      <c r="KJ343">
        <v>2.3219596713770087E-2</v>
      </c>
      <c r="KK343">
        <v>3.8697278364365519E-2</v>
      </c>
      <c r="KL343">
        <v>2.1858355019378471E-2</v>
      </c>
      <c r="KM343">
        <v>6.2648852263968588E-2</v>
      </c>
      <c r="KN343">
        <v>2.6458457677899568E-2</v>
      </c>
      <c r="KO343">
        <v>3.4086395062588003E-2</v>
      </c>
      <c r="KP343">
        <v>3.2417208327002206E-2</v>
      </c>
      <c r="KQ343">
        <v>2.6345637942751771E-2</v>
      </c>
      <c r="KR343">
        <v>1.96471262965459E-2</v>
      </c>
      <c r="KS343">
        <v>1.8728284425425165E-2</v>
      </c>
      <c r="KT343">
        <v>1.7235694566760371E-2</v>
      </c>
      <c r="KU343">
        <v>1.4185202994584683E-2</v>
      </c>
      <c r="KV343">
        <v>1.3992141601641589E-2</v>
      </c>
      <c r="KW343">
        <v>1.4641723051745974E-2</v>
      </c>
      <c r="KX343">
        <v>2.7905031317762997E-2</v>
      </c>
      <c r="KY343">
        <v>4.1512844992287551E-2</v>
      </c>
      <c r="KZ343">
        <v>5.1176420814497969E-2</v>
      </c>
      <c r="LA343">
        <v>2.9756032423660858E-2</v>
      </c>
      <c r="LB343">
        <v>4.1015835591891876E-2</v>
      </c>
      <c r="LC343">
        <v>1.8140167809736867E-2</v>
      </c>
      <c r="LD343">
        <v>4.6207268542074022E-3</v>
      </c>
      <c r="LE343">
        <v>1.0691453874654955</v>
      </c>
      <c r="LF343">
        <v>1.8603896311837925E-2</v>
      </c>
      <c r="LG343">
        <v>2.4034504066690054E-2</v>
      </c>
      <c r="LH343">
        <v>1.6447235334792767E-2</v>
      </c>
      <c r="LI343">
        <v>1.5266960928147628E-2</v>
      </c>
      <c r="LJ343">
        <v>2.1318710450484373E-2</v>
      </c>
      <c r="LK343">
        <v>1.3153164757296609E-2</v>
      </c>
      <c r="LL343">
        <v>2.7161835874238802E-2</v>
      </c>
      <c r="LM343">
        <v>5.0384640684854702E-2</v>
      </c>
      <c r="LN343">
        <v>5.4866015299837E-2</v>
      </c>
      <c r="LO343">
        <v>2.0343673495855423E-4</v>
      </c>
      <c r="LP343">
        <v>5.2643929142536384E-4</v>
      </c>
      <c r="LQ343">
        <v>2.4034846702925266E-4</v>
      </c>
      <c r="LR343">
        <v>5.8574955457462157E-4</v>
      </c>
      <c r="LS343">
        <v>2.965718570205109E-4</v>
      </c>
      <c r="LT343">
        <v>2.4660932192141044E-4</v>
      </c>
      <c r="LU343">
        <v>4.5156152734579066E-5</v>
      </c>
      <c r="LV343">
        <v>2.802347330143038E-4</v>
      </c>
      <c r="LW343">
        <v>1.6799988236294809E-4</v>
      </c>
      <c r="LX343">
        <v>2.2183839795490411E-4</v>
      </c>
      <c r="LY343">
        <v>2.3926729714734228E-4</v>
      </c>
      <c r="LZ343">
        <v>4.2458962475961108E-4</v>
      </c>
      <c r="MA343">
        <v>4.0871298488369488E-4</v>
      </c>
      <c r="MB343">
        <v>4.3567112029761459E-4</v>
      </c>
      <c r="MC343">
        <v>4.2170493039851611E-4</v>
      </c>
      <c r="MD343">
        <v>4.7149160576422339E-4</v>
      </c>
      <c r="ME343">
        <v>3.6584418105334554E-4</v>
      </c>
      <c r="MF343">
        <v>4.4013380425310134E-4</v>
      </c>
      <c r="MG343">
        <v>3.3429746550524628E-4</v>
      </c>
      <c r="MH343">
        <v>1.0374350115263404E-4</v>
      </c>
      <c r="MI343">
        <v>1.6599549327571267E-4</v>
      </c>
      <c r="MJ343">
        <v>1.4318457715092715E-4</v>
      </c>
      <c r="MK343">
        <v>9.7284057539168755E-5</v>
      </c>
      <c r="ML343">
        <v>3.2200319042653438E-5</v>
      </c>
      <c r="MM343">
        <v>3.5630423332336659E-4</v>
      </c>
      <c r="MN343">
        <v>1.204840384199076E-4</v>
      </c>
      <c r="MO343">
        <v>1.2604830515619092E-4</v>
      </c>
      <c r="MP343">
        <v>9.2880166839636025E-5</v>
      </c>
      <c r="MQ343">
        <v>1.9556346209725897E-4</v>
      </c>
      <c r="MR343">
        <v>1.3766615222454861E-4</v>
      </c>
      <c r="MS343">
        <v>1.5472841460820134E-4</v>
      </c>
      <c r="MT343">
        <v>1.6421985246460152E-4</v>
      </c>
      <c r="MU343">
        <v>7.9707580770610454E-4</v>
      </c>
      <c r="MV343">
        <v>2.5349534224375982E-4</v>
      </c>
    </row>
    <row r="344" spans="3:360" x14ac:dyDescent="0.15">
      <c r="C344">
        <v>26</v>
      </c>
      <c r="D344" t="s">
        <v>17</v>
      </c>
      <c r="F344">
        <f t="shared" si="18"/>
        <v>0</v>
      </c>
      <c r="L344">
        <v>0</v>
      </c>
      <c r="S344">
        <v>26</v>
      </c>
      <c r="T344" t="s">
        <v>17</v>
      </c>
      <c r="U344">
        <v>1.945259011965121E-5</v>
      </c>
      <c r="V344">
        <v>2.786124030549053E-5</v>
      </c>
      <c r="W344">
        <v>2.9088643819261097E-5</v>
      </c>
      <c r="X344">
        <v>4.7463389704201603E-5</v>
      </c>
      <c r="Y344">
        <v>3.1915151615565401E-5</v>
      </c>
      <c r="Z344">
        <v>5.7152535332030106E-5</v>
      </c>
      <c r="AA344">
        <v>1.778617596635908E-5</v>
      </c>
      <c r="AB344">
        <v>3.5428492109461024E-5</v>
      </c>
      <c r="AC344">
        <v>2.0467903515892483E-5</v>
      </c>
      <c r="AD344">
        <v>3.5406693626825667E-5</v>
      </c>
      <c r="AE344">
        <v>3.4077212081404216E-5</v>
      </c>
      <c r="AF344">
        <v>4.385224560252781E-5</v>
      </c>
      <c r="AG344">
        <v>4.8883353622226424E-5</v>
      </c>
      <c r="AH344">
        <v>4.091867419611339E-5</v>
      </c>
      <c r="AI344">
        <v>6.8642833924982113E-5</v>
      </c>
      <c r="AJ344">
        <v>4.9305302883251401E-5</v>
      </c>
      <c r="AK344">
        <v>4.4831106678556645E-5</v>
      </c>
      <c r="AL344">
        <v>5.3056024006184222E-5</v>
      </c>
      <c r="AM344">
        <v>5.5246631752114915E-5</v>
      </c>
      <c r="AN344">
        <v>1.8184485368438174E-5</v>
      </c>
      <c r="AO344">
        <v>3.5549913973823627E-5</v>
      </c>
      <c r="AP344">
        <v>4.4694384797149916E-5</v>
      </c>
      <c r="AQ344">
        <v>4.4150038024941556E-5</v>
      </c>
      <c r="AR344">
        <v>6.0209121621543312E-6</v>
      </c>
      <c r="AS344">
        <v>2.465410816255823E-5</v>
      </c>
      <c r="AT344">
        <v>8.8854912252062939E-5</v>
      </c>
      <c r="AU344">
        <v>1.9464369303975071E-5</v>
      </c>
      <c r="AV344">
        <v>2.831365639551829E-5</v>
      </c>
      <c r="AW344">
        <v>3.541128118205445E-5</v>
      </c>
      <c r="AX344">
        <v>5.0766098932217468E-5</v>
      </c>
      <c r="AY344">
        <v>3.9540173374208698E-5</v>
      </c>
      <c r="AZ344">
        <v>3.6174864393760626E-5</v>
      </c>
      <c r="BA344">
        <v>5.5197356647583157E-5</v>
      </c>
      <c r="BB344">
        <v>6.9211327733647456E-5</v>
      </c>
      <c r="BC344">
        <v>2.7881753307690179E-5</v>
      </c>
      <c r="BD344">
        <v>3.2657894163062402E-5</v>
      </c>
      <c r="BE344">
        <v>2.3908509281835334E-5</v>
      </c>
      <c r="BF344">
        <v>7.2434948319811951E-5</v>
      </c>
      <c r="BG344">
        <v>4.577701312278936E-5</v>
      </c>
      <c r="BH344">
        <v>6.1178558957925263E-5</v>
      </c>
      <c r="BI344">
        <v>2.5536300030781785E-5</v>
      </c>
      <c r="BJ344">
        <v>3.2214882541400305E-5</v>
      </c>
      <c r="BK344">
        <v>2.5022129011602517E-5</v>
      </c>
      <c r="BL344">
        <v>2.5060264022411936E-5</v>
      </c>
      <c r="BM344">
        <v>2.9779301362265316E-5</v>
      </c>
      <c r="BN344">
        <v>4.864491941105762E-5</v>
      </c>
      <c r="BO344">
        <v>5.0813088031625076E-5</v>
      </c>
      <c r="BP344">
        <v>5.7427556525679908E-5</v>
      </c>
      <c r="BQ344">
        <v>5.6841700015895415E-5</v>
      </c>
      <c r="BR344">
        <v>6.9577293958938952E-5</v>
      </c>
      <c r="BS344">
        <v>5.0159677176092584E-5</v>
      </c>
      <c r="BT344">
        <v>5.542365044160192E-5</v>
      </c>
      <c r="BU344">
        <v>3.5279924798666736E-5</v>
      </c>
      <c r="BV344">
        <v>1.7444122918337903E-5</v>
      </c>
      <c r="BW344">
        <v>3.6596131070674679E-5</v>
      </c>
      <c r="BX344">
        <v>4.3077324314833541E-5</v>
      </c>
      <c r="BY344">
        <v>2.5452053747420922E-5</v>
      </c>
      <c r="BZ344">
        <v>5.2796928553828094E-6</v>
      </c>
      <c r="CA344">
        <v>2.0894683363382059E-5</v>
      </c>
      <c r="CB344">
        <v>7.644749510898847E-5</v>
      </c>
      <c r="CC344">
        <v>3.3226452257542319E-5</v>
      </c>
      <c r="CD344">
        <v>1.2478977585796666E-5</v>
      </c>
      <c r="CE344">
        <v>4.5497148965881922E-5</v>
      </c>
      <c r="CF344">
        <v>2.653842836807052E-5</v>
      </c>
      <c r="CG344">
        <v>3.8818649360058123E-5</v>
      </c>
      <c r="CH344">
        <v>2.9811734878687969E-5</v>
      </c>
      <c r="CI344">
        <v>3.3965718344975971E-4</v>
      </c>
      <c r="CJ344">
        <v>4.6736075576376308E-5</v>
      </c>
      <c r="CK344">
        <v>3.3142013599579838E-5</v>
      </c>
      <c r="CL344">
        <v>4.3207054755714992E-5</v>
      </c>
      <c r="CM344">
        <v>3.7691847645604473E-5</v>
      </c>
      <c r="CN344">
        <v>4.0840649821742532E-4</v>
      </c>
      <c r="CO344">
        <v>4.7825341289041526E-5</v>
      </c>
      <c r="CP344">
        <v>8.5802012723607137E-5</v>
      </c>
      <c r="CQ344">
        <v>3.3693491172669673E-5</v>
      </c>
      <c r="CR344">
        <v>6.2505110026206664E-5</v>
      </c>
      <c r="CS344">
        <v>2.9644933297147732E-5</v>
      </c>
      <c r="CT344">
        <v>6.3999772043657583E-5</v>
      </c>
      <c r="CU344">
        <v>5.6802656851772541E-5</v>
      </c>
      <c r="CV344">
        <v>2.0097491243146215E-4</v>
      </c>
      <c r="CW344">
        <v>1.2441623925042613E-4</v>
      </c>
      <c r="CX344">
        <v>1.1958842229141858E-4</v>
      </c>
      <c r="CY344">
        <v>1.1946924443453135E-4</v>
      </c>
      <c r="CZ344">
        <v>1.2223930791177004E-4</v>
      </c>
      <c r="DA344">
        <v>1.3990899045475115E-4</v>
      </c>
      <c r="DB344">
        <v>8.592221247809898E-5</v>
      </c>
      <c r="DC344">
        <v>6.2873398702291837E-5</v>
      </c>
      <c r="DD344">
        <v>2.3569158679642479E-5</v>
      </c>
      <c r="DE344">
        <v>4.877847634580726E-5</v>
      </c>
      <c r="DF344">
        <v>4.4425695051825396E-5</v>
      </c>
      <c r="DG344">
        <v>3.8157622174054275E-5</v>
      </c>
      <c r="DH344">
        <v>6.2362203494013824E-6</v>
      </c>
      <c r="DI344">
        <v>3.7639384892441496E-5</v>
      </c>
      <c r="DJ344">
        <v>6.6850169367808161E-5</v>
      </c>
      <c r="DK344">
        <v>3.4821471736933964E-5</v>
      </c>
      <c r="DL344">
        <v>2.3718125401081906E-5</v>
      </c>
      <c r="DM344">
        <v>5.3177108827689999E-5</v>
      </c>
      <c r="DN344">
        <v>5.2851003071703373E-5</v>
      </c>
      <c r="DO344">
        <v>8.6964152702049793E-5</v>
      </c>
      <c r="DP344">
        <v>3.7111526433132815E-5</v>
      </c>
      <c r="DQ344">
        <v>3.9705857017608218E-4</v>
      </c>
      <c r="DR344">
        <v>8.0783141219756228E-5</v>
      </c>
      <c r="DS344">
        <v>1.7446502322185379E-5</v>
      </c>
      <c r="DT344">
        <v>1.6129676325056917E-5</v>
      </c>
      <c r="DU344">
        <v>2.589958546539896E-5</v>
      </c>
      <c r="DV344">
        <v>4.8287214484725465E-5</v>
      </c>
      <c r="DW344">
        <v>2.9069192110479758E-5</v>
      </c>
      <c r="DX344">
        <v>4.8091158373175025E-5</v>
      </c>
      <c r="DY344">
        <v>9.4522771045737827E-6</v>
      </c>
      <c r="DZ344">
        <v>1.7310641320963812E-5</v>
      </c>
      <c r="EA344">
        <v>2.0083227800838377E-5</v>
      </c>
      <c r="EB344">
        <v>2.7281863548906118E-5</v>
      </c>
      <c r="EC344">
        <v>2.2263411157890473E-5</v>
      </c>
      <c r="ED344">
        <v>4.4903914361547679E-5</v>
      </c>
      <c r="EE344">
        <v>4.6856130320858854E-5</v>
      </c>
      <c r="EF344">
        <v>5.7405984324225437E-5</v>
      </c>
      <c r="EG344">
        <v>6.9822587730867375E-5</v>
      </c>
      <c r="EH344">
        <v>6.8021381922016465E-5</v>
      </c>
      <c r="EI344">
        <v>4.0752668804714943E-5</v>
      </c>
      <c r="EJ344">
        <v>5.8798862971777095E-5</v>
      </c>
      <c r="EK344">
        <v>3.0645953130811603E-5</v>
      </c>
      <c r="EL344">
        <v>1.0997904869746149E-5</v>
      </c>
      <c r="EM344">
        <v>2.0757488885551289E-5</v>
      </c>
      <c r="EN344">
        <v>1.1296369896266477E-5</v>
      </c>
      <c r="EO344">
        <v>1.2939418843981112E-5</v>
      </c>
      <c r="EP344">
        <v>3.89603585990125E-6</v>
      </c>
      <c r="EQ344">
        <v>1.366704878426058E-5</v>
      </c>
      <c r="ER344">
        <v>1.7509208003237184E-5</v>
      </c>
      <c r="ES344">
        <v>1.1882738428241621E-5</v>
      </c>
      <c r="ET344">
        <v>1.3588722535348659E-5</v>
      </c>
      <c r="EU344">
        <v>2.1651411979499252E-5</v>
      </c>
      <c r="EV344">
        <v>1.6393676254955656E-5</v>
      </c>
      <c r="EW344">
        <v>2.2811861538307847E-5</v>
      </c>
      <c r="EX344">
        <v>1.6948461734608909E-5</v>
      </c>
      <c r="EY344">
        <v>5.2059680298839449E-5</v>
      </c>
      <c r="EZ344">
        <v>3.0870983888148709E-5</v>
      </c>
      <c r="FA344">
        <v>1.4453490749871179E-5</v>
      </c>
      <c r="FB344">
        <v>8.872960695664609E-6</v>
      </c>
      <c r="FC344">
        <v>2.2304424991912534E-5</v>
      </c>
      <c r="FD344">
        <v>8.5655257946990542E-5</v>
      </c>
      <c r="FE344">
        <v>2.7098191270764483E-5</v>
      </c>
      <c r="FF344">
        <v>4.5527201421778168E-5</v>
      </c>
      <c r="FG344">
        <v>1.5507602648318783E-5</v>
      </c>
      <c r="FH344">
        <v>2.2516924064788608E-5</v>
      </c>
      <c r="FI344">
        <v>1.6635695706143172E-5</v>
      </c>
      <c r="FJ344">
        <v>2.0036973242629783E-5</v>
      </c>
      <c r="FK344">
        <v>1.9980278259977748E-5</v>
      </c>
      <c r="FL344">
        <v>3.2296939173066523E-5</v>
      </c>
      <c r="FM344">
        <v>4.0080582038118964E-5</v>
      </c>
      <c r="FN344">
        <v>4.5826093770614576E-5</v>
      </c>
      <c r="FO344">
        <v>4.4959856586609275E-5</v>
      </c>
      <c r="FP344">
        <v>4.8752758723572539E-5</v>
      </c>
      <c r="FQ344">
        <v>2.9990060984780854E-5</v>
      </c>
      <c r="FR344">
        <v>6.2805939659409994E-5</v>
      </c>
      <c r="FS344">
        <v>2.2303301217825395E-5</v>
      </c>
      <c r="FT344">
        <v>7.7683628075444519E-6</v>
      </c>
      <c r="FU344">
        <v>1.7404836598387921E-5</v>
      </c>
      <c r="FV344">
        <v>9.5444032688426174E-6</v>
      </c>
      <c r="FW344">
        <v>1.1534915024253429E-5</v>
      </c>
      <c r="FX344">
        <v>1.8972097895063405E-6</v>
      </c>
      <c r="FY344">
        <v>1.2510989298322637E-5</v>
      </c>
      <c r="FZ344">
        <v>1.4406457591312129E-5</v>
      </c>
      <c r="GA344">
        <v>9.4053007970938172E-6</v>
      </c>
      <c r="GB344">
        <v>1.008511303409633E-5</v>
      </c>
      <c r="GC344">
        <v>2.0311170037477123E-5</v>
      </c>
      <c r="GD344">
        <v>1.7678688291729888E-5</v>
      </c>
      <c r="GE344">
        <v>1.7332742523552731E-5</v>
      </c>
      <c r="GF344">
        <v>1.220670625884667E-5</v>
      </c>
      <c r="GG344">
        <v>1.0018062850587933E-4</v>
      </c>
      <c r="GH344">
        <v>2.6144896180568583E-5</v>
      </c>
      <c r="GI344">
        <v>2.2032487983007642E-5</v>
      </c>
      <c r="GJ344">
        <v>2.1230873840121646E-5</v>
      </c>
      <c r="GK344">
        <v>2.6334594568180869E-5</v>
      </c>
      <c r="GL344">
        <v>1.0682837810557663E-4</v>
      </c>
      <c r="GM344">
        <v>3.8794959940645848E-5</v>
      </c>
      <c r="GN344">
        <v>5.9973152019033656E-5</v>
      </c>
      <c r="GO344">
        <v>1.0235117050622774E-5</v>
      </c>
      <c r="GP344">
        <v>2.5448509096975735E-5</v>
      </c>
      <c r="GQ344">
        <v>2.0071883942126209E-5</v>
      </c>
      <c r="GR344">
        <v>2.8185140053316728E-5</v>
      </c>
      <c r="GS344">
        <v>2.2150020679445355E-5</v>
      </c>
      <c r="GT344">
        <v>4.6844666777339662E-5</v>
      </c>
      <c r="GU344">
        <v>7.2638794493708525E-5</v>
      </c>
      <c r="GV344">
        <v>7.6651618496613458E-5</v>
      </c>
      <c r="GW344">
        <v>8.9673325587341423E-5</v>
      </c>
      <c r="GX344">
        <v>6.9349919991402073E-5</v>
      </c>
      <c r="GY344">
        <v>5.3197198368663739E-5</v>
      </c>
      <c r="GZ344">
        <v>6.671839891972529E-5</v>
      </c>
      <c r="HA344">
        <v>3.7577006087601543E-5</v>
      </c>
      <c r="HB344">
        <v>1.5566352000044574E-5</v>
      </c>
      <c r="HC344">
        <v>2.9445066987835103E-5</v>
      </c>
      <c r="HD344">
        <v>1.7220665633800514E-5</v>
      </c>
      <c r="HE344">
        <v>1.8862268359620689E-5</v>
      </c>
      <c r="HF344">
        <v>4.5988694249290412E-6</v>
      </c>
      <c r="HG344">
        <v>2.1191284238773873E-5</v>
      </c>
      <c r="HH344">
        <v>3.3269368194127676E-5</v>
      </c>
      <c r="HI344">
        <v>2.0115628860623527E-5</v>
      </c>
      <c r="HJ344">
        <v>2.0617895546025713E-5</v>
      </c>
      <c r="HK344">
        <v>3.6876415604570782E-5</v>
      </c>
      <c r="HL344">
        <v>2.6408597299723721E-5</v>
      </c>
      <c r="HM344">
        <v>3.0662141647770301E-5</v>
      </c>
      <c r="HN344">
        <v>2.5643588895826185E-5</v>
      </c>
      <c r="HO344">
        <v>6.5229374655831026E-5</v>
      </c>
      <c r="HP344">
        <v>4.1228211501270272E-5</v>
      </c>
      <c r="HQ344">
        <v>2.3552014986212487E-5</v>
      </c>
      <c r="HR344">
        <v>2.8024749138770296E-5</v>
      </c>
      <c r="HS344">
        <v>2.8101604372292762E-5</v>
      </c>
      <c r="HT344">
        <v>6.6359794774445603E-5</v>
      </c>
      <c r="HU344">
        <v>3.6304445649726313E-5</v>
      </c>
      <c r="HV344">
        <v>5.6275976918178018E-5</v>
      </c>
      <c r="HW344">
        <v>4.5327647144997763E-6</v>
      </c>
      <c r="HX344">
        <v>3.0186286280556321E-5</v>
      </c>
      <c r="HY344">
        <v>1.9992117437086237E-5</v>
      </c>
      <c r="HZ344">
        <v>2.9387219895393437E-5</v>
      </c>
      <c r="IA344">
        <v>2.9341059202193623E-5</v>
      </c>
      <c r="IB344">
        <v>5.7027253937261601E-5</v>
      </c>
      <c r="IC344">
        <v>4.8949003704075351E-5</v>
      </c>
      <c r="ID344">
        <v>5.6433243220780437E-5</v>
      </c>
      <c r="IE344">
        <v>4.7577976923043494E-5</v>
      </c>
      <c r="IF344">
        <v>7.9330613976010212E-5</v>
      </c>
      <c r="IG344">
        <v>4.3550918757672644E-5</v>
      </c>
      <c r="IH344">
        <v>6.5068771284412092E-5</v>
      </c>
      <c r="II344">
        <v>4.626428131544345E-5</v>
      </c>
      <c r="IJ344">
        <v>1.7770430960687798E-5</v>
      </c>
      <c r="IK344">
        <v>3.2433189061655003E-5</v>
      </c>
      <c r="IL344">
        <v>2.0778827724744756E-5</v>
      </c>
      <c r="IM344">
        <v>2.6447534045059683E-5</v>
      </c>
      <c r="IN344">
        <v>6.3793872990949889E-6</v>
      </c>
      <c r="IO344">
        <v>2.1567167658031201E-5</v>
      </c>
      <c r="IP344">
        <v>3.9701013821422669E-5</v>
      </c>
      <c r="IQ344">
        <v>1.2347596463559388E-5</v>
      </c>
      <c r="IR344">
        <v>2.5276296606006147E-5</v>
      </c>
      <c r="IS344">
        <v>3.8618010052997716E-5</v>
      </c>
      <c r="IT344">
        <v>2.8039077703932302E-5</v>
      </c>
      <c r="IU344">
        <v>3.5738371374989201E-5</v>
      </c>
      <c r="IV344">
        <v>2.8985765698925429E-5</v>
      </c>
      <c r="IW344">
        <v>5.6374242810180998E-5</v>
      </c>
      <c r="IX344">
        <v>5.1763359130197462E-5</v>
      </c>
      <c r="IY344">
        <v>1.8525781800942858E-5</v>
      </c>
      <c r="IZ344">
        <v>2.8836807426003952E-5</v>
      </c>
      <c r="JA344">
        <v>2.4324953529712226E-5</v>
      </c>
      <c r="JB344">
        <v>1.5396879899498339E-4</v>
      </c>
      <c r="JC344">
        <v>4.4634185612404136E-5</v>
      </c>
      <c r="JD344">
        <v>3.7601317757250296E-5</v>
      </c>
      <c r="JE344">
        <v>2.4995607575886687E-5</v>
      </c>
      <c r="JF344">
        <v>3.4369566364190378E-5</v>
      </c>
      <c r="JG344">
        <v>2.8288723061537227E-5</v>
      </c>
      <c r="JH344">
        <v>3.5663510206304472E-5</v>
      </c>
      <c r="JI344">
        <v>2.7576907438041672E-5</v>
      </c>
      <c r="JJ344">
        <v>6.496845858448147E-5</v>
      </c>
      <c r="JK344">
        <v>4.6850319775528607E-5</v>
      </c>
      <c r="JL344">
        <v>4.1251667115853141E-5</v>
      </c>
      <c r="JM344">
        <v>4.3725220749588895E-5</v>
      </c>
      <c r="JN344">
        <v>8.1228483432583558E-5</v>
      </c>
      <c r="JO344">
        <v>3.9406045087202677E-5</v>
      </c>
      <c r="JP344">
        <v>7.3522427100967527E-5</v>
      </c>
      <c r="JQ344">
        <v>4.0360779136953922E-5</v>
      </c>
      <c r="JR344">
        <v>2.6796196748229493E-5</v>
      </c>
      <c r="JS344">
        <v>2.1250310445550029E-5</v>
      </c>
      <c r="JT344">
        <v>2.3606968841965365E-5</v>
      </c>
      <c r="JU344">
        <v>2.1062012432097421E-5</v>
      </c>
      <c r="JV344">
        <v>3.478227856433646E-6</v>
      </c>
      <c r="JW344">
        <v>2.0087977919679313E-5</v>
      </c>
      <c r="JX344">
        <v>5.3289487049407489E-5</v>
      </c>
      <c r="JY344">
        <v>2.0440570234775019E-5</v>
      </c>
      <c r="JZ344">
        <v>1.4098405165439439E-5</v>
      </c>
      <c r="KA344">
        <v>2.2548551458571971E-5</v>
      </c>
      <c r="KB344">
        <v>3.5062537339015769E-5</v>
      </c>
      <c r="KC344">
        <v>3.5000951895156736E-5</v>
      </c>
      <c r="KD344">
        <v>1.952689529532888E-5</v>
      </c>
      <c r="KE344">
        <v>1.4032761258024525E-4</v>
      </c>
      <c r="KF344">
        <v>5.2980361154675072E-5</v>
      </c>
      <c r="KG344">
        <v>3.00684260847296E-3</v>
      </c>
      <c r="KH344">
        <v>9.3618279215684011E-3</v>
      </c>
      <c r="KI344">
        <v>2.4678519946776511E-3</v>
      </c>
      <c r="KJ344">
        <v>6.7516510028778759E-3</v>
      </c>
      <c r="KK344">
        <v>6.1250567433813966E-3</v>
      </c>
      <c r="KL344">
        <v>1.5335151224982486E-2</v>
      </c>
      <c r="KM344">
        <v>5.709704425031846E-3</v>
      </c>
      <c r="KN344">
        <v>4.6263765271299306E-3</v>
      </c>
      <c r="KO344">
        <v>5.6294487271184033E-3</v>
      </c>
      <c r="KP344">
        <v>6.3336488494979892E-3</v>
      </c>
      <c r="KQ344">
        <v>7.9836918674450093E-3</v>
      </c>
      <c r="KR344">
        <v>7.2747535169829245E-3</v>
      </c>
      <c r="KS344">
        <v>6.8454284689904304E-3</v>
      </c>
      <c r="KT344">
        <v>6.977519152303051E-3</v>
      </c>
      <c r="KU344">
        <v>5.7498323016585366E-3</v>
      </c>
      <c r="KV344">
        <v>3.9717530591431459E-3</v>
      </c>
      <c r="KW344">
        <v>6.0665696435491757E-3</v>
      </c>
      <c r="KX344">
        <v>5.8682748496347564E-3</v>
      </c>
      <c r="KY344">
        <v>1.1210931609631464E-2</v>
      </c>
      <c r="KZ344">
        <v>1.0370924093148649E-2</v>
      </c>
      <c r="LA344">
        <v>1.3942650000634282E-2</v>
      </c>
      <c r="LB344">
        <v>2.6682934805417436E-2</v>
      </c>
      <c r="LC344">
        <v>2.6800110600980587E-2</v>
      </c>
      <c r="LD344">
        <v>3.1499917929163333E-3</v>
      </c>
      <c r="LE344">
        <v>1.0194352683499646E-2</v>
      </c>
      <c r="LF344">
        <v>1.0793091491691085</v>
      </c>
      <c r="LG344">
        <v>1.5334180181941192E-2</v>
      </c>
      <c r="LH344">
        <v>2.0079211318596055E-2</v>
      </c>
      <c r="LI344">
        <v>9.1364043842765783E-3</v>
      </c>
      <c r="LJ344">
        <v>3.3148543388912738E-2</v>
      </c>
      <c r="LK344">
        <v>1.7824275526733435E-2</v>
      </c>
      <c r="LL344">
        <v>1.5804912760212737E-2</v>
      </c>
      <c r="LM344">
        <v>4.0614233935854982E-3</v>
      </c>
      <c r="LN344">
        <v>3.8695181719937577E-2</v>
      </c>
      <c r="LO344">
        <v>3.527876905505515E-5</v>
      </c>
      <c r="LP344">
        <v>3.7601047717278636E-5</v>
      </c>
      <c r="LQ344">
        <v>3.8833538848676683E-5</v>
      </c>
      <c r="LR344">
        <v>1.7348072329005491E-4</v>
      </c>
      <c r="LS344">
        <v>5.7747271900140418E-5</v>
      </c>
      <c r="LT344">
        <v>7.8893672215800715E-5</v>
      </c>
      <c r="LU344">
        <v>3.7703208581615955E-6</v>
      </c>
      <c r="LV344">
        <v>4.2654745215002617E-5</v>
      </c>
      <c r="LW344">
        <v>2.3633767037356383E-5</v>
      </c>
      <c r="LX344">
        <v>3.8179099407028617E-5</v>
      </c>
      <c r="LY344">
        <v>4.9168296328778987E-5</v>
      </c>
      <c r="LZ344">
        <v>1.2608339936102627E-4</v>
      </c>
      <c r="MA344">
        <v>1.1378151440076581E-4</v>
      </c>
      <c r="MB344">
        <v>1.3166598056371659E-4</v>
      </c>
      <c r="MC344">
        <v>1.2526845220748432E-4</v>
      </c>
      <c r="MD344">
        <v>1.1720752931613653E-4</v>
      </c>
      <c r="ME344">
        <v>9.8216421909867377E-5</v>
      </c>
      <c r="MF344">
        <v>9.3260514093050775E-5</v>
      </c>
      <c r="MG344">
        <v>7.1533791391128351E-5</v>
      </c>
      <c r="MH344">
        <v>2.0426415680002691E-5</v>
      </c>
      <c r="MI344">
        <v>3.5176683049056379E-5</v>
      </c>
      <c r="MJ344">
        <v>3.1334441222747867E-5</v>
      </c>
      <c r="MK344">
        <v>3.1872054183477281E-5</v>
      </c>
      <c r="ML344">
        <v>8.4939348053009686E-6</v>
      </c>
      <c r="MM344">
        <v>2.6273424842906823E-5</v>
      </c>
      <c r="MN344">
        <v>6.0336302601527989E-5</v>
      </c>
      <c r="MO344">
        <v>2.9409621291619706E-5</v>
      </c>
      <c r="MP344">
        <v>2.4327586525527988E-5</v>
      </c>
      <c r="MQ344">
        <v>8.6817216021194807E-5</v>
      </c>
      <c r="MR344">
        <v>4.4239398553326472E-5</v>
      </c>
      <c r="MS344">
        <v>5.3228952852677578E-5</v>
      </c>
      <c r="MT344">
        <v>3.3322894972661631E-5</v>
      </c>
      <c r="MU344">
        <v>1.5066577654160339E-4</v>
      </c>
      <c r="MV344">
        <v>6.0476008501639309E-5</v>
      </c>
    </row>
    <row r="345" spans="3:360" x14ac:dyDescent="0.15">
      <c r="C345">
        <v>27</v>
      </c>
      <c r="D345" t="s">
        <v>44</v>
      </c>
      <c r="F345">
        <f t="shared" si="18"/>
        <v>0</v>
      </c>
      <c r="L345">
        <v>0</v>
      </c>
      <c r="S345">
        <v>27</v>
      </c>
      <c r="T345" t="s">
        <v>44</v>
      </c>
      <c r="U345">
        <v>1.4166038246865948E-6</v>
      </c>
      <c r="V345">
        <v>1.7235176532080138E-6</v>
      </c>
      <c r="W345">
        <v>3.0972609338966924E-6</v>
      </c>
      <c r="X345">
        <v>2.8538982566795325E-6</v>
      </c>
      <c r="Y345">
        <v>2.7360162778663608E-6</v>
      </c>
      <c r="Z345">
        <v>2.8557145500256737E-6</v>
      </c>
      <c r="AA345">
        <v>1.3519647005792092E-6</v>
      </c>
      <c r="AB345">
        <v>3.9644280278603236E-6</v>
      </c>
      <c r="AC345">
        <v>1.5072851528576874E-6</v>
      </c>
      <c r="AD345">
        <v>3.9676637650010146E-6</v>
      </c>
      <c r="AE345">
        <v>2.6838225908104517E-6</v>
      </c>
      <c r="AF345">
        <v>4.8302604668260237E-6</v>
      </c>
      <c r="AG345">
        <v>5.9579701192218872E-6</v>
      </c>
      <c r="AH345">
        <v>4.3350844489345777E-6</v>
      </c>
      <c r="AI345">
        <v>1.0461706617741845E-5</v>
      </c>
      <c r="AJ345">
        <v>5.5295368016852651E-6</v>
      </c>
      <c r="AK345">
        <v>5.7739698531902461E-6</v>
      </c>
      <c r="AL345">
        <v>4.8839605577581708E-6</v>
      </c>
      <c r="AM345">
        <v>7.2311427800087345E-6</v>
      </c>
      <c r="AN345">
        <v>1.2361858799249424E-6</v>
      </c>
      <c r="AO345">
        <v>2.2844271455735707E-6</v>
      </c>
      <c r="AP345">
        <v>1.3477303987086305E-6</v>
      </c>
      <c r="AQ345">
        <v>1.2718465600966852E-6</v>
      </c>
      <c r="AR345">
        <v>3.9413126607541159E-7</v>
      </c>
      <c r="AS345">
        <v>1.1271983962805302E-6</v>
      </c>
      <c r="AT345">
        <v>1.5983305232713335E-6</v>
      </c>
      <c r="AU345">
        <v>9.7035768653139087E-7</v>
      </c>
      <c r="AV345">
        <v>1.20603303248223E-6</v>
      </c>
      <c r="AW345">
        <v>2.6591353592834203E-6</v>
      </c>
      <c r="AX345">
        <v>1.8772538588774145E-6</v>
      </c>
      <c r="AY345">
        <v>2.9368545344441987E-6</v>
      </c>
      <c r="AZ345">
        <v>3.0535892509232994E-6</v>
      </c>
      <c r="BA345">
        <v>5.4562481697453832E-6</v>
      </c>
      <c r="BB345">
        <v>4.7043560889749249E-6</v>
      </c>
      <c r="BC345">
        <v>4.1062668649535025E-6</v>
      </c>
      <c r="BD345">
        <v>3.2936211912578034E-6</v>
      </c>
      <c r="BE345">
        <v>3.7987317037108775E-6</v>
      </c>
      <c r="BF345">
        <v>6.0723156482543203E-6</v>
      </c>
      <c r="BG345">
        <v>6.050083932661213E-6</v>
      </c>
      <c r="BH345">
        <v>5.4730033998427589E-6</v>
      </c>
      <c r="BI345">
        <v>2.0216608752345097E-6</v>
      </c>
      <c r="BJ345">
        <v>4.5273297586559766E-6</v>
      </c>
      <c r="BK345">
        <v>2.6254837712101758E-6</v>
      </c>
      <c r="BL345">
        <v>2.4744150935235866E-6</v>
      </c>
      <c r="BM345">
        <v>3.2032370434421901E-6</v>
      </c>
      <c r="BN345">
        <v>6.9623556251587152E-6</v>
      </c>
      <c r="BO345">
        <v>6.3783559311693449E-6</v>
      </c>
      <c r="BP345">
        <v>6.4586273346576903E-6</v>
      </c>
      <c r="BQ345">
        <v>6.9420393086147448E-6</v>
      </c>
      <c r="BR345">
        <v>7.9136694009501796E-6</v>
      </c>
      <c r="BS345">
        <v>6.2387302876122155E-6</v>
      </c>
      <c r="BT345">
        <v>5.9491101520624788E-6</v>
      </c>
      <c r="BU345">
        <v>3.8458682074111018E-6</v>
      </c>
      <c r="BV345">
        <v>1.6716698343883255E-6</v>
      </c>
      <c r="BW345">
        <v>3.3081493366966155E-6</v>
      </c>
      <c r="BX345">
        <v>2.7533653188234557E-6</v>
      </c>
      <c r="BY345">
        <v>1.9559380065079489E-6</v>
      </c>
      <c r="BZ345">
        <v>4.7704798791413707E-7</v>
      </c>
      <c r="CA345">
        <v>2.2915981663142578E-6</v>
      </c>
      <c r="CB345">
        <v>1.9733795753967195E-6</v>
      </c>
      <c r="CC345">
        <v>2.7821978454650591E-6</v>
      </c>
      <c r="CD345">
        <v>1.2474073546600747E-6</v>
      </c>
      <c r="CE345">
        <v>3.7099356447751024E-6</v>
      </c>
      <c r="CF345">
        <v>2.154037996246511E-6</v>
      </c>
      <c r="CG345">
        <v>4.9129132406191148E-6</v>
      </c>
      <c r="CH345">
        <v>4.9204321722309687E-6</v>
      </c>
      <c r="CI345">
        <v>7.7983388765225702E-5</v>
      </c>
      <c r="CJ345">
        <v>4.3710158964242536E-6</v>
      </c>
      <c r="CK345">
        <v>5.2698653533450034E-6</v>
      </c>
      <c r="CL345">
        <v>5.3895054807144073E-6</v>
      </c>
      <c r="CM345">
        <v>6.2336808208051273E-6</v>
      </c>
      <c r="CN345">
        <v>2.7871307567664586E-5</v>
      </c>
      <c r="CO345">
        <v>6.8211717627273208E-6</v>
      </c>
      <c r="CP345">
        <v>1.0285591375815375E-5</v>
      </c>
      <c r="CQ345">
        <v>3.0825217194804636E-6</v>
      </c>
      <c r="CR345">
        <v>1.0213801799636209E-5</v>
      </c>
      <c r="CS345">
        <v>3.5424014520133953E-6</v>
      </c>
      <c r="CT345">
        <v>1.156891875776211E-5</v>
      </c>
      <c r="CU345">
        <v>9.4775314219447245E-6</v>
      </c>
      <c r="CV345">
        <v>3.9813011250929414E-5</v>
      </c>
      <c r="CW345">
        <v>2.1918219541412237E-5</v>
      </c>
      <c r="CX345">
        <v>1.5820105613166678E-5</v>
      </c>
      <c r="CY345">
        <v>1.700466434461433E-5</v>
      </c>
      <c r="CZ345">
        <v>1.7362978190031943E-5</v>
      </c>
      <c r="DA345">
        <v>2.6456505093743142E-5</v>
      </c>
      <c r="DB345">
        <v>1.0647131219428688E-5</v>
      </c>
      <c r="DC345">
        <v>9.4192869111903785E-6</v>
      </c>
      <c r="DD345">
        <v>2.8868322520983597E-6</v>
      </c>
      <c r="DE345">
        <v>5.6834050122221315E-6</v>
      </c>
      <c r="DF345">
        <v>4.3351036613411949E-6</v>
      </c>
      <c r="DG345">
        <v>3.1050155594611058E-6</v>
      </c>
      <c r="DH345">
        <v>6.6829898866554677E-7</v>
      </c>
      <c r="DI345">
        <v>4.9268093858508967E-6</v>
      </c>
      <c r="DJ345">
        <v>3.0645284273911792E-6</v>
      </c>
      <c r="DK345">
        <v>3.6805870430996624E-6</v>
      </c>
      <c r="DL345">
        <v>2.5789136248344802E-6</v>
      </c>
      <c r="DM345">
        <v>5.6902170384821484E-6</v>
      </c>
      <c r="DN345">
        <v>4.1092148142888663E-6</v>
      </c>
      <c r="DO345">
        <v>1.3854967881881128E-5</v>
      </c>
      <c r="DP345">
        <v>4.2318453792605925E-6</v>
      </c>
      <c r="DQ345">
        <v>9.4668386787539059E-5</v>
      </c>
      <c r="DR345">
        <v>8.4785682957001976E-6</v>
      </c>
      <c r="DS345">
        <v>1.7412278516516528E-6</v>
      </c>
      <c r="DT345">
        <v>1.5736045358693007E-6</v>
      </c>
      <c r="DU345">
        <v>2.8579759695494059E-6</v>
      </c>
      <c r="DV345">
        <v>4.2624995929301443E-6</v>
      </c>
      <c r="DW345">
        <v>3.3697438311362905E-6</v>
      </c>
      <c r="DX345">
        <v>3.9934717079965647E-6</v>
      </c>
      <c r="DY345">
        <v>8.4159305270783305E-7</v>
      </c>
      <c r="DZ345">
        <v>1.7968694782634289E-6</v>
      </c>
      <c r="EA345">
        <v>2.892952643408238E-6</v>
      </c>
      <c r="EB345">
        <v>3.2653751435821469E-6</v>
      </c>
      <c r="EC345">
        <v>2.9032505278292465E-6</v>
      </c>
      <c r="ED345">
        <v>6.8636554511102696E-6</v>
      </c>
      <c r="EE345">
        <v>5.7704153967704241E-6</v>
      </c>
      <c r="EF345">
        <v>6.6958459238404008E-6</v>
      </c>
      <c r="EG345">
        <v>1.0284642769362201E-5</v>
      </c>
      <c r="EH345">
        <v>8.4512976238808213E-6</v>
      </c>
      <c r="EI345">
        <v>5.0761129540735002E-6</v>
      </c>
      <c r="EJ345">
        <v>6.616415996090795E-6</v>
      </c>
      <c r="EK345">
        <v>4.1017579406356361E-6</v>
      </c>
      <c r="EL345">
        <v>1.0894894306796187E-6</v>
      </c>
      <c r="EM345">
        <v>1.9118916947213481E-6</v>
      </c>
      <c r="EN345">
        <v>9.8183631495440949E-7</v>
      </c>
      <c r="EO345">
        <v>1.0309322845507611E-6</v>
      </c>
      <c r="EP345">
        <v>3.9461024012672786E-7</v>
      </c>
      <c r="EQ345">
        <v>1.3372555878897321E-6</v>
      </c>
      <c r="ER345">
        <v>1.1842124936567262E-6</v>
      </c>
      <c r="ES345">
        <v>1.2505084568840304E-6</v>
      </c>
      <c r="ET345">
        <v>1.1697822776753021E-6</v>
      </c>
      <c r="EU345">
        <v>1.8825560082187919E-6</v>
      </c>
      <c r="EV345">
        <v>1.3681639274248351E-6</v>
      </c>
      <c r="EW345">
        <v>2.4771029993023246E-6</v>
      </c>
      <c r="EX345">
        <v>1.8972979255372482E-6</v>
      </c>
      <c r="EY345">
        <v>6.1533249448097896E-6</v>
      </c>
      <c r="EZ345">
        <v>2.9210350992361232E-6</v>
      </c>
      <c r="FA345">
        <v>1.7831382464114587E-6</v>
      </c>
      <c r="FB345">
        <v>9.1007544862322001E-7</v>
      </c>
      <c r="FC345">
        <v>2.9421143097307551E-6</v>
      </c>
      <c r="FD345">
        <v>8.0512041359485113E-6</v>
      </c>
      <c r="FE345">
        <v>3.2408940070763856E-6</v>
      </c>
      <c r="FF345">
        <v>4.5890238701833657E-6</v>
      </c>
      <c r="FG345">
        <v>1.3908250521011143E-6</v>
      </c>
      <c r="FH345">
        <v>2.9915969384267576E-6</v>
      </c>
      <c r="FI345">
        <v>1.8729440798940071E-6</v>
      </c>
      <c r="FJ345">
        <v>3.0700128418381625E-6</v>
      </c>
      <c r="FK345">
        <v>2.8424320889069559E-6</v>
      </c>
      <c r="FL345">
        <v>4.9145017872236878E-6</v>
      </c>
      <c r="FM345">
        <v>5.6953913227106151E-6</v>
      </c>
      <c r="FN345">
        <v>6.081974702499577E-6</v>
      </c>
      <c r="FO345">
        <v>6.8278222885178578E-6</v>
      </c>
      <c r="FP345">
        <v>5.9730956562860557E-6</v>
      </c>
      <c r="FQ345">
        <v>4.1405280783503532E-6</v>
      </c>
      <c r="FR345">
        <v>7.1575229680677906E-6</v>
      </c>
      <c r="FS345">
        <v>2.9590218119792217E-6</v>
      </c>
      <c r="FT345">
        <v>8.7071206599588302E-7</v>
      </c>
      <c r="FU345">
        <v>1.7303162556819515E-6</v>
      </c>
      <c r="FV345">
        <v>1.0477275612631925E-6</v>
      </c>
      <c r="FW345">
        <v>1.0979065586176854E-6</v>
      </c>
      <c r="FX345">
        <v>2.0113949037963703E-7</v>
      </c>
      <c r="FY345">
        <v>1.2901239059558739E-6</v>
      </c>
      <c r="FZ345">
        <v>1.0656482885959339E-6</v>
      </c>
      <c r="GA345">
        <v>9.0816989411893793E-7</v>
      </c>
      <c r="GB345">
        <v>9.624342878582581E-7</v>
      </c>
      <c r="GC345">
        <v>1.8192931604613584E-6</v>
      </c>
      <c r="GD345">
        <v>1.7210033377467432E-6</v>
      </c>
      <c r="GE345">
        <v>1.8273785825652845E-6</v>
      </c>
      <c r="GF345">
        <v>1.3894546184458687E-6</v>
      </c>
      <c r="GG345">
        <v>1.9426490991961467E-5</v>
      </c>
      <c r="GH345">
        <v>2.8148679916810221E-6</v>
      </c>
      <c r="GI345">
        <v>2.0060299186621831E-6</v>
      </c>
      <c r="GJ345">
        <v>1.85719445256889E-6</v>
      </c>
      <c r="GK345">
        <v>2.8364735802024902E-6</v>
      </c>
      <c r="GL345">
        <v>9.6193686220698739E-6</v>
      </c>
      <c r="GM345">
        <v>3.8200465268009699E-6</v>
      </c>
      <c r="GN345">
        <v>4.6968122412324279E-6</v>
      </c>
      <c r="GO345">
        <v>8.0500134247105611E-7</v>
      </c>
      <c r="GP345">
        <v>2.3074970949784931E-6</v>
      </c>
      <c r="GQ345">
        <v>2.1131657949149207E-6</v>
      </c>
      <c r="GR345">
        <v>3.1010381623155039E-6</v>
      </c>
      <c r="GS345">
        <v>2.2827538402543613E-6</v>
      </c>
      <c r="GT345">
        <v>6.4077040016127115E-6</v>
      </c>
      <c r="GU345">
        <v>9.918368332152807E-6</v>
      </c>
      <c r="GV345">
        <v>8.5294917276330271E-6</v>
      </c>
      <c r="GW345">
        <v>1.2847350734027962E-5</v>
      </c>
      <c r="GX345">
        <v>8.2753796019447751E-6</v>
      </c>
      <c r="GY345">
        <v>6.1327136501008129E-6</v>
      </c>
      <c r="GZ345">
        <v>7.1024831800941051E-6</v>
      </c>
      <c r="HA345">
        <v>4.9688411380882097E-6</v>
      </c>
      <c r="HB345">
        <v>1.3984616905899472E-6</v>
      </c>
      <c r="HC345">
        <v>2.4139336904077213E-6</v>
      </c>
      <c r="HD345">
        <v>1.2556303206074674E-6</v>
      </c>
      <c r="HE345">
        <v>1.2170565931438109E-6</v>
      </c>
      <c r="HF345">
        <v>4.2894348126322041E-7</v>
      </c>
      <c r="HG345">
        <v>2.0109630669337153E-6</v>
      </c>
      <c r="HH345">
        <v>1.4408923476562946E-6</v>
      </c>
      <c r="HI345">
        <v>1.9443141050616525E-6</v>
      </c>
      <c r="HJ345">
        <v>1.4283082245526262E-6</v>
      </c>
      <c r="HK345">
        <v>2.9007372533635084E-6</v>
      </c>
      <c r="HL345">
        <v>1.7486878467426917E-6</v>
      </c>
      <c r="HM345">
        <v>2.5457727638898647E-6</v>
      </c>
      <c r="HN345">
        <v>2.6128802402647371E-6</v>
      </c>
      <c r="HO345">
        <v>7.0699855738229791E-6</v>
      </c>
      <c r="HP345">
        <v>3.6655666707792577E-6</v>
      </c>
      <c r="HQ345">
        <v>2.7157928786733875E-6</v>
      </c>
      <c r="HR345">
        <v>1.9416330627733445E-6</v>
      </c>
      <c r="HS345">
        <v>3.0262397492678458E-6</v>
      </c>
      <c r="HT345">
        <v>5.2565610885227033E-6</v>
      </c>
      <c r="HU345">
        <v>3.7530413369964283E-6</v>
      </c>
      <c r="HV345">
        <v>4.0830970370793764E-6</v>
      </c>
      <c r="HW345">
        <v>2.9195312763476054E-7</v>
      </c>
      <c r="HX345">
        <v>3.1482537732965161E-6</v>
      </c>
      <c r="HY345">
        <v>1.7862511011932221E-6</v>
      </c>
      <c r="HZ345">
        <v>3.7418991573482961E-6</v>
      </c>
      <c r="IA345">
        <v>3.1269548337498942E-6</v>
      </c>
      <c r="IB345">
        <v>7.9199025855044138E-6</v>
      </c>
      <c r="IC345">
        <v>6.0353172239865274E-6</v>
      </c>
      <c r="ID345">
        <v>6.1263287194287137E-6</v>
      </c>
      <c r="IE345">
        <v>5.5392056602447816E-6</v>
      </c>
      <c r="IF345">
        <v>9.3751122783248118E-6</v>
      </c>
      <c r="IG345">
        <v>5.4550178844958645E-6</v>
      </c>
      <c r="IH345">
        <v>6.5824527003014667E-6</v>
      </c>
      <c r="II345">
        <v>5.1426323414922278E-6</v>
      </c>
      <c r="IJ345">
        <v>1.1267627000041081E-6</v>
      </c>
      <c r="IK345">
        <v>1.8495679020845382E-6</v>
      </c>
      <c r="IL345">
        <v>8.9005539310541995E-7</v>
      </c>
      <c r="IM345">
        <v>1.1565423472737744E-6</v>
      </c>
      <c r="IN345">
        <v>4.6247873981073867E-7</v>
      </c>
      <c r="IO345">
        <v>1.5171254206852278E-6</v>
      </c>
      <c r="IP345">
        <v>1.3560256126273253E-6</v>
      </c>
      <c r="IQ345">
        <v>7.0570003259221556E-7</v>
      </c>
      <c r="IR345">
        <v>1.3306822963103808E-6</v>
      </c>
      <c r="IS345">
        <v>2.54614365599719E-6</v>
      </c>
      <c r="IT345">
        <v>1.4148650337969196E-6</v>
      </c>
      <c r="IU345">
        <v>2.7714160699652635E-6</v>
      </c>
      <c r="IV345">
        <v>2.1593106344866527E-6</v>
      </c>
      <c r="IW345">
        <v>6.1518766965955977E-6</v>
      </c>
      <c r="IX345">
        <v>3.0907060454863889E-6</v>
      </c>
      <c r="IY345">
        <v>1.9802267518082641E-6</v>
      </c>
      <c r="IZ345">
        <v>2.5878081326235694E-6</v>
      </c>
      <c r="JA345">
        <v>2.9595117449655791E-6</v>
      </c>
      <c r="JB345">
        <v>1.4567107248109175E-5</v>
      </c>
      <c r="JC345">
        <v>6.7484921251424955E-6</v>
      </c>
      <c r="JD345">
        <v>3.6079025180852825E-6</v>
      </c>
      <c r="JE345">
        <v>2.2509095957578155E-6</v>
      </c>
      <c r="JF345">
        <v>4.296308319119552E-6</v>
      </c>
      <c r="JG345">
        <v>3.4193889875484159E-6</v>
      </c>
      <c r="JH345">
        <v>3.9828790645002474E-6</v>
      </c>
      <c r="JI345">
        <v>3.1344516454962898E-6</v>
      </c>
      <c r="JJ345">
        <v>1.0332987649491495E-5</v>
      </c>
      <c r="JK345">
        <v>5.9113810059070116E-6</v>
      </c>
      <c r="JL345">
        <v>4.7946522579216514E-6</v>
      </c>
      <c r="JM345">
        <v>5.6356954624347354E-6</v>
      </c>
      <c r="JN345">
        <v>9.6252073011980209E-6</v>
      </c>
      <c r="JO345">
        <v>4.8252452894347331E-6</v>
      </c>
      <c r="JP345">
        <v>7.9959126626630823E-6</v>
      </c>
      <c r="JQ345">
        <v>4.471312003215267E-6</v>
      </c>
      <c r="JR345">
        <v>2.2803559597051666E-6</v>
      </c>
      <c r="JS345">
        <v>1.7789787331059755E-6</v>
      </c>
      <c r="JT345">
        <v>1.4393796056294964E-6</v>
      </c>
      <c r="JU345">
        <v>1.1700791908973424E-6</v>
      </c>
      <c r="JV345">
        <v>2.9386333536155997E-7</v>
      </c>
      <c r="JW345">
        <v>1.6343771402224E-6</v>
      </c>
      <c r="JX345">
        <v>2.1090284501316371E-6</v>
      </c>
      <c r="JY345">
        <v>1.4621479568285181E-6</v>
      </c>
      <c r="JZ345">
        <v>1.0358458513853192E-6</v>
      </c>
      <c r="KA345">
        <v>1.8578257183403833E-6</v>
      </c>
      <c r="KB345">
        <v>2.0516448622468066E-6</v>
      </c>
      <c r="KC345">
        <v>3.7092777244359682E-6</v>
      </c>
      <c r="KD345">
        <v>1.5790537545467638E-6</v>
      </c>
      <c r="KE345">
        <v>2.5854671767375813E-5</v>
      </c>
      <c r="KF345">
        <v>4.2590458689257225E-6</v>
      </c>
      <c r="KG345">
        <v>2.3170514956501096E-3</v>
      </c>
      <c r="KH345">
        <v>1.7338141525953562E-3</v>
      </c>
      <c r="KI345">
        <v>1.2020330941930524E-3</v>
      </c>
      <c r="KJ345">
        <v>6.5156838849409675E-4</v>
      </c>
      <c r="KK345">
        <v>1.6445272280281027E-3</v>
      </c>
      <c r="KL345">
        <v>9.0294125541854372E-4</v>
      </c>
      <c r="KM345">
        <v>2.0904987956917795E-3</v>
      </c>
      <c r="KN345">
        <v>1.076807429874203E-3</v>
      </c>
      <c r="KO345">
        <v>2.1403895115067548E-3</v>
      </c>
      <c r="KP345">
        <v>1.4355403595050814E-3</v>
      </c>
      <c r="KQ345">
        <v>1.0074140099930169E-3</v>
      </c>
      <c r="KR345">
        <v>1.6117541784394854E-3</v>
      </c>
      <c r="KS345">
        <v>1.3218757419740793E-3</v>
      </c>
      <c r="KT345">
        <v>4.9393016145184393E-4</v>
      </c>
      <c r="KU345">
        <v>5.5717627880871575E-4</v>
      </c>
      <c r="KV345">
        <v>4.3292852618211634E-4</v>
      </c>
      <c r="KW345">
        <v>5.4240898193510341E-4</v>
      </c>
      <c r="KX345">
        <v>7.6258615317252956E-4</v>
      </c>
      <c r="KY345">
        <v>1.9320695661679485E-3</v>
      </c>
      <c r="KZ345">
        <v>8.7174967934950493E-4</v>
      </c>
      <c r="LA345">
        <v>2.276907980629335E-3</v>
      </c>
      <c r="LB345">
        <v>1.2658142391353765E-3</v>
      </c>
      <c r="LC345">
        <v>9.8666319274521175E-4</v>
      </c>
      <c r="LD345">
        <v>8.4285194073607827E-4</v>
      </c>
      <c r="LE345">
        <v>1.4644513502810182E-3</v>
      </c>
      <c r="LF345">
        <v>3.7898408629678179E-3</v>
      </c>
      <c r="LG345">
        <v>1.0002673077397841</v>
      </c>
      <c r="LH345">
        <v>3.8131201996107677E-3</v>
      </c>
      <c r="LI345">
        <v>9.9821266547495818E-4</v>
      </c>
      <c r="LJ345">
        <v>7.6973475103494723E-4</v>
      </c>
      <c r="LK345">
        <v>1.0787932095919512E-3</v>
      </c>
      <c r="LL345">
        <v>9.5706552529112559E-4</v>
      </c>
      <c r="LM345">
        <v>4.1611626953113126E-4</v>
      </c>
      <c r="LN345">
        <v>0.25230049751884548</v>
      </c>
      <c r="LO345">
        <v>3.8064302806234881E-6</v>
      </c>
      <c r="LP345">
        <v>3.4512425374685173E-6</v>
      </c>
      <c r="LQ345">
        <v>5.5409739151771708E-6</v>
      </c>
      <c r="LR345">
        <v>1.5573276427517959E-5</v>
      </c>
      <c r="LS345">
        <v>6.6922316168816152E-6</v>
      </c>
      <c r="LT345">
        <v>6.663471570940297E-6</v>
      </c>
      <c r="LU345">
        <v>2.9330883689231118E-7</v>
      </c>
      <c r="LV345">
        <v>5.5175699262720016E-6</v>
      </c>
      <c r="LW345">
        <v>3.0944250920062366E-6</v>
      </c>
      <c r="LX345">
        <v>5.2741089258194367E-6</v>
      </c>
      <c r="LY345">
        <v>6.3994149249495142E-6</v>
      </c>
      <c r="LZ345">
        <v>2.2120126766282165E-5</v>
      </c>
      <c r="MA345">
        <v>1.6140528756499812E-5</v>
      </c>
      <c r="MB345">
        <v>1.4707941604509973E-5</v>
      </c>
      <c r="MC345">
        <v>1.4879168931295387E-5</v>
      </c>
      <c r="MD345">
        <v>1.4874055775858277E-5</v>
      </c>
      <c r="ME345">
        <v>1.2335538662635846E-5</v>
      </c>
      <c r="MF345">
        <v>1.0343303182420263E-5</v>
      </c>
      <c r="MG345">
        <v>8.8482785592078444E-6</v>
      </c>
      <c r="MH345">
        <v>1.8528605786937643E-6</v>
      </c>
      <c r="MI345">
        <v>3.2730106506433721E-6</v>
      </c>
      <c r="MJ345">
        <v>1.7663689071805164E-6</v>
      </c>
      <c r="MK345">
        <v>1.8239889297900418E-6</v>
      </c>
      <c r="ML345">
        <v>7.4592698316078144E-7</v>
      </c>
      <c r="MM345">
        <v>2.3120906075635304E-6</v>
      </c>
      <c r="MN345">
        <v>2.6446738017520026E-6</v>
      </c>
      <c r="MO345">
        <v>2.4023569435021909E-6</v>
      </c>
      <c r="MP345">
        <v>1.8110454059955169E-6</v>
      </c>
      <c r="MQ345">
        <v>5.828855850740394E-6</v>
      </c>
      <c r="MR345">
        <v>2.8069357644667854E-6</v>
      </c>
      <c r="MS345">
        <v>5.3822396881898665E-6</v>
      </c>
      <c r="MT345">
        <v>3.6356700814788421E-6</v>
      </c>
      <c r="MU345">
        <v>2.3485247588841843E-5</v>
      </c>
      <c r="MV345">
        <v>4.7691883131205712E-6</v>
      </c>
    </row>
    <row r="346" spans="3:360" x14ac:dyDescent="0.15">
      <c r="C346">
        <v>28</v>
      </c>
      <c r="D346" t="s">
        <v>45</v>
      </c>
      <c r="F346">
        <f t="shared" si="18"/>
        <v>0</v>
      </c>
      <c r="L346">
        <v>0</v>
      </c>
      <c r="S346">
        <v>28</v>
      </c>
      <c r="T346" t="s">
        <v>45</v>
      </c>
      <c r="U346">
        <v>6.368959133351081E-5</v>
      </c>
      <c r="V346">
        <v>5.4055620105304613E-5</v>
      </c>
      <c r="W346">
        <v>8.5962485398887386E-5</v>
      </c>
      <c r="X346">
        <v>1.3442904959644784E-4</v>
      </c>
      <c r="Y346">
        <v>9.0897541152628507E-5</v>
      </c>
      <c r="Z346">
        <v>1.3571809215962195E-4</v>
      </c>
      <c r="AA346">
        <v>4.0267410465752966E-5</v>
      </c>
      <c r="AB346">
        <v>1.2462830881672469E-4</v>
      </c>
      <c r="AC346">
        <v>4.7384059340186464E-5</v>
      </c>
      <c r="AD346">
        <v>1.0569187154838145E-4</v>
      </c>
      <c r="AE346">
        <v>7.025738497147553E-5</v>
      </c>
      <c r="AF346">
        <v>1.4448293228525139E-4</v>
      </c>
      <c r="AG346">
        <v>2.0783023145030702E-4</v>
      </c>
      <c r="AH346">
        <v>2.1363890330843038E-4</v>
      </c>
      <c r="AI346">
        <v>3.5242483673079115E-4</v>
      </c>
      <c r="AJ346">
        <v>2.566669514857177E-4</v>
      </c>
      <c r="AK346">
        <v>2.5464815208198297E-4</v>
      </c>
      <c r="AL346">
        <v>1.6585176045152722E-4</v>
      </c>
      <c r="AM346">
        <v>1.9397472702748029E-4</v>
      </c>
      <c r="AN346">
        <v>3.6697566109470111E-5</v>
      </c>
      <c r="AO346">
        <v>7.8707044196991272E-5</v>
      </c>
      <c r="AP346">
        <v>3.718873556184531E-5</v>
      </c>
      <c r="AQ346">
        <v>3.7087151295441059E-5</v>
      </c>
      <c r="AR346">
        <v>1.0834571303928159E-5</v>
      </c>
      <c r="AS346">
        <v>2.9550438248960827E-5</v>
      </c>
      <c r="AT346">
        <v>4.6627435307739331E-5</v>
      </c>
      <c r="AU346">
        <v>2.4859491499148594E-5</v>
      </c>
      <c r="AV346">
        <v>3.7640509247213048E-5</v>
      </c>
      <c r="AW346">
        <v>1.2144056603347485E-4</v>
      </c>
      <c r="AX346">
        <v>4.9282214109713066E-5</v>
      </c>
      <c r="AY346">
        <v>1.1176163769246939E-4</v>
      </c>
      <c r="AZ346">
        <v>7.6700676327639381E-5</v>
      </c>
      <c r="BA346">
        <v>1.915682251867487E-4</v>
      </c>
      <c r="BB346">
        <v>1.3321481020188422E-4</v>
      </c>
      <c r="BC346">
        <v>9.4084231539993358E-5</v>
      </c>
      <c r="BD346">
        <v>9.4582865606839621E-5</v>
      </c>
      <c r="BE346">
        <v>6.0205436904260495E-5</v>
      </c>
      <c r="BF346">
        <v>3.1331938744510139E-4</v>
      </c>
      <c r="BG346">
        <v>1.3381511230779953E-4</v>
      </c>
      <c r="BH346">
        <v>2.3972867595314036E-4</v>
      </c>
      <c r="BI346">
        <v>9.4537436524312621E-5</v>
      </c>
      <c r="BJ346">
        <v>9.1611089982002956E-5</v>
      </c>
      <c r="BK346">
        <v>7.7940337218406535E-5</v>
      </c>
      <c r="BL346">
        <v>7.6457323034137041E-5</v>
      </c>
      <c r="BM346">
        <v>7.943149953473315E-5</v>
      </c>
      <c r="BN346">
        <v>2.0777460044906163E-4</v>
      </c>
      <c r="BO346">
        <v>3.0808052373287138E-4</v>
      </c>
      <c r="BP346">
        <v>4.9244429265593603E-4</v>
      </c>
      <c r="BQ346">
        <v>4.6290180552330625E-4</v>
      </c>
      <c r="BR346">
        <v>4.362010539069253E-4</v>
      </c>
      <c r="BS346">
        <v>3.3259889373951043E-4</v>
      </c>
      <c r="BT346">
        <v>2.0708436035413012E-4</v>
      </c>
      <c r="BU346">
        <v>9.7426070923289999E-5</v>
      </c>
      <c r="BV346">
        <v>4.74243267779409E-5</v>
      </c>
      <c r="BW346">
        <v>1.08257460411768E-4</v>
      </c>
      <c r="BX346">
        <v>4.2753499350924599E-5</v>
      </c>
      <c r="BY346">
        <v>4.4632934763611861E-5</v>
      </c>
      <c r="BZ346">
        <v>1.2347650307584225E-5</v>
      </c>
      <c r="CA346">
        <v>6.2698279587307179E-5</v>
      </c>
      <c r="CB346">
        <v>5.2176535389935154E-5</v>
      </c>
      <c r="CC346">
        <v>1.0474912084196225E-4</v>
      </c>
      <c r="CD346">
        <v>2.9320504918944482E-5</v>
      </c>
      <c r="CE346">
        <v>2.092205181431815E-4</v>
      </c>
      <c r="CF346">
        <v>4.6919185740544015E-5</v>
      </c>
      <c r="CG346">
        <v>1.6066462157421271E-4</v>
      </c>
      <c r="CH346">
        <v>7.0505843114392554E-5</v>
      </c>
      <c r="CI346">
        <v>7.9260599766778502E-4</v>
      </c>
      <c r="CJ346">
        <v>1.2113639530460277E-4</v>
      </c>
      <c r="CK346">
        <v>1.0812156882621792E-4</v>
      </c>
      <c r="CL346">
        <v>1.3706118495706101E-4</v>
      </c>
      <c r="CM346">
        <v>1.0784687692855986E-4</v>
      </c>
      <c r="CN346">
        <v>2.1071701298020027E-3</v>
      </c>
      <c r="CO346">
        <v>1.7151985736393061E-4</v>
      </c>
      <c r="CP346">
        <v>3.6389777675142014E-4</v>
      </c>
      <c r="CQ346">
        <v>1.351545692617496E-4</v>
      </c>
      <c r="CR346">
        <v>2.5121535482425879E-4</v>
      </c>
      <c r="CS346">
        <v>9.8579111967506277E-5</v>
      </c>
      <c r="CT346">
        <v>2.6810963923100352E-4</v>
      </c>
      <c r="CU346">
        <v>2.1183217510310317E-4</v>
      </c>
      <c r="CV346">
        <v>1.0148280079541573E-3</v>
      </c>
      <c r="CW346">
        <v>7.1865477460834317E-4</v>
      </c>
      <c r="CX346">
        <v>9.9881807336502071E-4</v>
      </c>
      <c r="CY346">
        <v>1.0797198036540607E-3</v>
      </c>
      <c r="CZ346">
        <v>7.2838216379730804E-4</v>
      </c>
      <c r="DA346">
        <v>8.5037408796921783E-4</v>
      </c>
      <c r="DB346">
        <v>3.4333594531678747E-4</v>
      </c>
      <c r="DC346">
        <v>2.5309449046227359E-4</v>
      </c>
      <c r="DD346">
        <v>8.2584713267058312E-5</v>
      </c>
      <c r="DE346">
        <v>1.6836723220831366E-4</v>
      </c>
      <c r="DF346">
        <v>8.4869528284304868E-5</v>
      </c>
      <c r="DG346">
        <v>7.4594732039000961E-5</v>
      </c>
      <c r="DH346">
        <v>1.7775041022312238E-5</v>
      </c>
      <c r="DI346">
        <v>1.046060308280328E-4</v>
      </c>
      <c r="DJ346">
        <v>8.7370023255866808E-5</v>
      </c>
      <c r="DK346">
        <v>9.021492894652894E-5</v>
      </c>
      <c r="DL346">
        <v>6.2535130059295809E-5</v>
      </c>
      <c r="DM346">
        <v>2.4642517745941179E-4</v>
      </c>
      <c r="DN346">
        <v>1.34640188482406E-4</v>
      </c>
      <c r="DO346">
        <v>4.2078187413382734E-4</v>
      </c>
      <c r="DP346">
        <v>8.8053878759651735E-5</v>
      </c>
      <c r="DQ346">
        <v>6.8104847995590083E-4</v>
      </c>
      <c r="DR346">
        <v>2.4492014691791098E-4</v>
      </c>
      <c r="DS346">
        <v>6.7777506270980337E-5</v>
      </c>
      <c r="DT346">
        <v>4.7444087634404069E-5</v>
      </c>
      <c r="DU346">
        <v>9.0363045636060037E-5</v>
      </c>
      <c r="DV346">
        <v>1.587072688767335E-4</v>
      </c>
      <c r="DW346">
        <v>1.0555030735388158E-4</v>
      </c>
      <c r="DX346">
        <v>2.1903720489627776E-4</v>
      </c>
      <c r="DY346">
        <v>3.1154555149634582E-5</v>
      </c>
      <c r="DZ346">
        <v>6.5602609535725075E-5</v>
      </c>
      <c r="EA346">
        <v>6.4848616430810598E-5</v>
      </c>
      <c r="EB346">
        <v>1.1058341888088771E-4</v>
      </c>
      <c r="EC346">
        <v>7.1441269689521484E-5</v>
      </c>
      <c r="ED346">
        <v>2.1250012949293031E-4</v>
      </c>
      <c r="EE346">
        <v>3.0275176154918729E-4</v>
      </c>
      <c r="EF346">
        <v>4.6211639643494189E-4</v>
      </c>
      <c r="EG346">
        <v>5.0682573100594027E-4</v>
      </c>
      <c r="EH346">
        <v>4.143262792009207E-4</v>
      </c>
      <c r="EI346">
        <v>2.4113137246312957E-4</v>
      </c>
      <c r="EJ346">
        <v>2.2683682484235648E-4</v>
      </c>
      <c r="EK346">
        <v>1.0589005639265872E-4</v>
      </c>
      <c r="EL346">
        <v>3.2903644019293135E-5</v>
      </c>
      <c r="EM346">
        <v>7.4415431181417039E-5</v>
      </c>
      <c r="EN346">
        <v>3.1065803339590936E-5</v>
      </c>
      <c r="EO346">
        <v>3.5127801082418863E-5</v>
      </c>
      <c r="EP346">
        <v>1.1506573093365389E-5</v>
      </c>
      <c r="EQ346">
        <v>4.5363132083859549E-5</v>
      </c>
      <c r="ER346">
        <v>4.1528839604846388E-5</v>
      </c>
      <c r="ES346">
        <v>3.667163402203301E-5</v>
      </c>
      <c r="ET346">
        <v>4.2997434042981266E-5</v>
      </c>
      <c r="EU346">
        <v>1.02038104541891E-4</v>
      </c>
      <c r="EV346">
        <v>4.5432579570051132E-5</v>
      </c>
      <c r="EW346">
        <v>1.0559471983843358E-4</v>
      </c>
      <c r="EX346">
        <v>5.0315730832615517E-5</v>
      </c>
      <c r="EY346">
        <v>2.0940802219805357E-4</v>
      </c>
      <c r="EZ346">
        <v>9.1955683778770052E-5</v>
      </c>
      <c r="FA346">
        <v>5.3700870673692145E-5</v>
      </c>
      <c r="FB346">
        <v>3.2233636251987139E-5</v>
      </c>
      <c r="FC346">
        <v>8.1774567005313232E-5</v>
      </c>
      <c r="FD346">
        <v>2.3516375020506144E-4</v>
      </c>
      <c r="FE346">
        <v>1.0886002157478465E-4</v>
      </c>
      <c r="FF346">
        <v>3.5553433885896732E-4</v>
      </c>
      <c r="FG346">
        <v>7.1048474395242315E-5</v>
      </c>
      <c r="FH346">
        <v>1.2964825477345505E-4</v>
      </c>
      <c r="FI346">
        <v>7.0389935767056297E-5</v>
      </c>
      <c r="FJ346">
        <v>1.1300949926784044E-4</v>
      </c>
      <c r="FK346">
        <v>8.655881781259715E-5</v>
      </c>
      <c r="FL346">
        <v>1.8037244538081465E-4</v>
      </c>
      <c r="FM346">
        <v>2.85733633497596E-4</v>
      </c>
      <c r="FN346">
        <v>3.307145084272639E-4</v>
      </c>
      <c r="FO346">
        <v>4.1048147023436417E-4</v>
      </c>
      <c r="FP346">
        <v>3.2353386630348786E-4</v>
      </c>
      <c r="FQ346">
        <v>2.313443427372936E-4</v>
      </c>
      <c r="FR346">
        <v>2.7966275267559337E-4</v>
      </c>
      <c r="FS346">
        <v>8.252712960549164E-5</v>
      </c>
      <c r="FT346">
        <v>6.6904331333630205E-5</v>
      </c>
      <c r="FU346">
        <v>7.0748571028217137E-5</v>
      </c>
      <c r="FV346">
        <v>3.012970381241184E-5</v>
      </c>
      <c r="FW346">
        <v>3.5200418243124956E-5</v>
      </c>
      <c r="FX346">
        <v>6.2016063027466437E-6</v>
      </c>
      <c r="FY346">
        <v>4.48129305446694E-5</v>
      </c>
      <c r="FZ346">
        <v>4.6551014897223892E-5</v>
      </c>
      <c r="GA346">
        <v>3.4885143419765934E-5</v>
      </c>
      <c r="GB346">
        <v>3.5850337643854123E-5</v>
      </c>
      <c r="GC346">
        <v>1.0383878149998642E-4</v>
      </c>
      <c r="GD346">
        <v>4.8169869998996746E-5</v>
      </c>
      <c r="GE346">
        <v>7.8595365988697386E-5</v>
      </c>
      <c r="GF346">
        <v>4.0818538867380033E-5</v>
      </c>
      <c r="GG346">
        <v>2.2660665393618742E-4</v>
      </c>
      <c r="GH346">
        <v>1.2766640363773911E-4</v>
      </c>
      <c r="GI346">
        <v>8.748062101968832E-5</v>
      </c>
      <c r="GJ346">
        <v>5.5419193623723668E-5</v>
      </c>
      <c r="GK346">
        <v>8.8190217042566355E-5</v>
      </c>
      <c r="GL346">
        <v>2.9019515826055205E-4</v>
      </c>
      <c r="GM346">
        <v>1.349142073016516E-4</v>
      </c>
      <c r="GN346">
        <v>2.7109999983028938E-4</v>
      </c>
      <c r="GO346">
        <v>2.9209929107393423E-5</v>
      </c>
      <c r="GP346">
        <v>9.1616274960830348E-5</v>
      </c>
      <c r="GQ346">
        <v>6.4371593262844772E-5</v>
      </c>
      <c r="GR346">
        <v>1.0506763321503745E-4</v>
      </c>
      <c r="GS346">
        <v>7.4618878762993575E-5</v>
      </c>
      <c r="GT346">
        <v>2.3303969044403061E-4</v>
      </c>
      <c r="GU346">
        <v>5.3350202921986182E-4</v>
      </c>
      <c r="GV346">
        <v>6.3552744603724098E-4</v>
      </c>
      <c r="GW346">
        <v>7.0309067290158435E-4</v>
      </c>
      <c r="GX346">
        <v>4.0797923744244867E-4</v>
      </c>
      <c r="GY346">
        <v>3.9742958138868479E-4</v>
      </c>
      <c r="GZ346">
        <v>2.5632672194304302E-4</v>
      </c>
      <c r="HA346">
        <v>1.4618742458894773E-4</v>
      </c>
      <c r="HB346">
        <v>3.9961311834105005E-5</v>
      </c>
      <c r="HC346">
        <v>8.7939263662447872E-5</v>
      </c>
      <c r="HD346">
        <v>3.6940747389941787E-5</v>
      </c>
      <c r="HE346">
        <v>4.011754227401555E-5</v>
      </c>
      <c r="HF346">
        <v>1.3344674834163466E-5</v>
      </c>
      <c r="HG346">
        <v>5.3536437854472606E-5</v>
      </c>
      <c r="HH346">
        <v>4.779531376841192E-5</v>
      </c>
      <c r="HI346">
        <v>6.0583979517068692E-5</v>
      </c>
      <c r="HJ346">
        <v>5.1140579472436549E-5</v>
      </c>
      <c r="HK346">
        <v>1.6676223799457263E-4</v>
      </c>
      <c r="HL346">
        <v>5.5962934940238209E-5</v>
      </c>
      <c r="HM346">
        <v>1.1023235649776039E-4</v>
      </c>
      <c r="HN346">
        <v>6.2043362725765862E-5</v>
      </c>
      <c r="HO346">
        <v>2.5433142430939941E-4</v>
      </c>
      <c r="HP346">
        <v>1.1229823731097248E-4</v>
      </c>
      <c r="HQ346">
        <v>8.1826764166594476E-5</v>
      </c>
      <c r="HR346">
        <v>5.069859477371183E-5</v>
      </c>
      <c r="HS346">
        <v>8.2551629249811168E-5</v>
      </c>
      <c r="HT346">
        <v>2.2517072184936743E-4</v>
      </c>
      <c r="HU346">
        <v>1.199977775608193E-4</v>
      </c>
      <c r="HV346">
        <v>2.3565760348275824E-4</v>
      </c>
      <c r="HW346">
        <v>8.5893926606640293E-6</v>
      </c>
      <c r="HX346">
        <v>1.021988819374181E-4</v>
      </c>
      <c r="HY346">
        <v>5.1662506647995314E-5</v>
      </c>
      <c r="HZ346">
        <v>1.0081279796540866E-4</v>
      </c>
      <c r="IA346">
        <v>8.2356872210486001E-5</v>
      </c>
      <c r="IB346">
        <v>2.448805490866093E-4</v>
      </c>
      <c r="IC346">
        <v>2.6219508397030251E-4</v>
      </c>
      <c r="ID346">
        <v>3.4750043444091672E-4</v>
      </c>
      <c r="IE346">
        <v>3.1348341402084303E-4</v>
      </c>
      <c r="IF346">
        <v>4.8639629183366411E-4</v>
      </c>
      <c r="IG346">
        <v>2.3703497291254288E-4</v>
      </c>
      <c r="IH346">
        <v>2.4400442095547984E-4</v>
      </c>
      <c r="II346">
        <v>1.1705314719216254E-4</v>
      </c>
      <c r="IJ346">
        <v>3.1352970904438221E-5</v>
      </c>
      <c r="IK346">
        <v>5.8643141897625107E-5</v>
      </c>
      <c r="IL346">
        <v>2.484663692827502E-5</v>
      </c>
      <c r="IM346">
        <v>3.3128980372983863E-5</v>
      </c>
      <c r="IN346">
        <v>1.1640529650403853E-5</v>
      </c>
      <c r="IO346">
        <v>4.249886488608951E-5</v>
      </c>
      <c r="IP346">
        <v>4.3135637533470703E-5</v>
      </c>
      <c r="IQ346">
        <v>2.2498399714925218E-5</v>
      </c>
      <c r="IR346">
        <v>4.2789508290557539E-5</v>
      </c>
      <c r="IS346">
        <v>1.665757232216366E-4</v>
      </c>
      <c r="IT346">
        <v>4.2312360000552654E-5</v>
      </c>
      <c r="IU346">
        <v>1.0595652557587761E-4</v>
      </c>
      <c r="IV346">
        <v>4.5244087749687097E-5</v>
      </c>
      <c r="IW346">
        <v>2.0871805516144276E-4</v>
      </c>
      <c r="IX346">
        <v>9.1836552859314094E-5</v>
      </c>
      <c r="IY346">
        <v>5.9564163329291607E-5</v>
      </c>
      <c r="IZ346">
        <v>8.0759531114934453E-5</v>
      </c>
      <c r="JA346">
        <v>7.297485211809967E-5</v>
      </c>
      <c r="JB346">
        <v>3.5292233891681018E-4</v>
      </c>
      <c r="JC346">
        <v>1.1773146697859846E-4</v>
      </c>
      <c r="JD346">
        <v>2.2512542656189535E-4</v>
      </c>
      <c r="JE346">
        <v>6.8592101188116815E-5</v>
      </c>
      <c r="JF346">
        <v>1.651111956243904E-4</v>
      </c>
      <c r="JG346">
        <v>8.6356037475177432E-5</v>
      </c>
      <c r="JH346">
        <v>1.6184942826254559E-4</v>
      </c>
      <c r="JI346">
        <v>8.0885188108751688E-5</v>
      </c>
      <c r="JJ346">
        <v>3.2660006133325024E-4</v>
      </c>
      <c r="JK346">
        <v>2.9190204787659838E-4</v>
      </c>
      <c r="JL346">
        <v>3.3289436249615666E-4</v>
      </c>
      <c r="JM346">
        <v>3.612409594463109E-4</v>
      </c>
      <c r="JN346">
        <v>5.3867850505525381E-4</v>
      </c>
      <c r="JO346">
        <v>2.8117745825170548E-4</v>
      </c>
      <c r="JP346">
        <v>2.9496657462285919E-4</v>
      </c>
      <c r="JQ346">
        <v>1.1289569473941181E-4</v>
      </c>
      <c r="JR346">
        <v>9.2929672845941741E-5</v>
      </c>
      <c r="JS346">
        <v>5.2738421679111715E-5</v>
      </c>
      <c r="JT346">
        <v>3.8348469174799928E-5</v>
      </c>
      <c r="JU346">
        <v>3.5847267263966279E-5</v>
      </c>
      <c r="JV346">
        <v>8.1504997823711008E-6</v>
      </c>
      <c r="JW346">
        <v>4.4937547404498012E-5</v>
      </c>
      <c r="JX346">
        <v>5.9658961669105029E-5</v>
      </c>
      <c r="JY346">
        <v>4.9675958937593361E-5</v>
      </c>
      <c r="JZ346">
        <v>3.1234560358439425E-5</v>
      </c>
      <c r="KA346">
        <v>8.1261202876815804E-5</v>
      </c>
      <c r="KB346">
        <v>5.805749478692335E-5</v>
      </c>
      <c r="KC346">
        <v>1.4216779075343204E-4</v>
      </c>
      <c r="KD346">
        <v>4.1633323237595069E-5</v>
      </c>
      <c r="KE346">
        <v>3.4314259838677178E-4</v>
      </c>
      <c r="KF346">
        <v>1.6429612522149634E-4</v>
      </c>
      <c r="KG346">
        <v>2.4676747458664693E-3</v>
      </c>
      <c r="KH346">
        <v>3.2021752064942148E-3</v>
      </c>
      <c r="KI346">
        <v>4.563527704389757E-3</v>
      </c>
      <c r="KJ346">
        <v>1.2571212438144238E-2</v>
      </c>
      <c r="KK346">
        <v>5.7787789397793898E-3</v>
      </c>
      <c r="KL346">
        <v>8.7674047367742078E-2</v>
      </c>
      <c r="KM346">
        <v>7.2805644652459188E-3</v>
      </c>
      <c r="KN346">
        <v>2.784772708635129E-2</v>
      </c>
      <c r="KO346">
        <v>7.8085842103113911E-3</v>
      </c>
      <c r="KP346">
        <v>2.8619807557555152E-2</v>
      </c>
      <c r="KQ346">
        <v>1.0630489210664373E-2</v>
      </c>
      <c r="KR346">
        <v>3.4956655383784584E-2</v>
      </c>
      <c r="KS346">
        <v>7.4032854792560068E-2</v>
      </c>
      <c r="KT346">
        <v>5.1090125792260702E-2</v>
      </c>
      <c r="KU346">
        <v>7.9732228068744027E-2</v>
      </c>
      <c r="KV346">
        <v>3.3541463959774857E-2</v>
      </c>
      <c r="KW346">
        <v>5.6717748742631253E-2</v>
      </c>
      <c r="KX346">
        <v>1.8699827476801018E-2</v>
      </c>
      <c r="KY346">
        <v>3.42472022161408E-3</v>
      </c>
      <c r="KZ346">
        <v>1.8709919300121922E-2</v>
      </c>
      <c r="LA346">
        <v>1.3728497346111117E-3</v>
      </c>
      <c r="LB346">
        <v>3.6563346986005223E-3</v>
      </c>
      <c r="LC346">
        <v>1.1683964112924024E-3</v>
      </c>
      <c r="LD346">
        <v>3.7250820248294704E-4</v>
      </c>
      <c r="LE346">
        <v>2.6315057477953401E-3</v>
      </c>
      <c r="LF346">
        <v>1.3392895483385465E-2</v>
      </c>
      <c r="LG346">
        <v>8.282303255622897E-4</v>
      </c>
      <c r="LH346">
        <v>1.0029898308449108</v>
      </c>
      <c r="LI346">
        <v>3.1849809452207879E-3</v>
      </c>
      <c r="LJ346">
        <v>1.0239470653279224E-3</v>
      </c>
      <c r="LK346">
        <v>2.9978886674748573E-3</v>
      </c>
      <c r="LL346">
        <v>1.4132538474821276E-3</v>
      </c>
      <c r="LM346">
        <v>2.288852926747637E-3</v>
      </c>
      <c r="LN346">
        <v>3.4826132261989461E-2</v>
      </c>
      <c r="LO346">
        <v>1.4302665255343811E-4</v>
      </c>
      <c r="LP346">
        <v>1.0157453266820304E-4</v>
      </c>
      <c r="LQ346">
        <v>1.2894508361130038E-4</v>
      </c>
      <c r="LR346">
        <v>4.8357432856519308E-4</v>
      </c>
      <c r="LS346">
        <v>2.0752847265370197E-4</v>
      </c>
      <c r="LT346">
        <v>4.7599988156142792E-4</v>
      </c>
      <c r="LU346">
        <v>1.4068084721522327E-5</v>
      </c>
      <c r="LV346">
        <v>2.186177144757965E-4</v>
      </c>
      <c r="LW346">
        <v>9.0668403172678761E-5</v>
      </c>
      <c r="LX346">
        <v>1.756271735304883E-4</v>
      </c>
      <c r="LY346">
        <v>1.6450275923084976E-4</v>
      </c>
      <c r="LZ346">
        <v>6.7387937449681784E-4</v>
      </c>
      <c r="MA346">
        <v>9.8064811984172637E-4</v>
      </c>
      <c r="MB346">
        <v>1.3616567709850665E-3</v>
      </c>
      <c r="MC346">
        <v>1.3403551512781184E-3</v>
      </c>
      <c r="MD346">
        <v>7.9503762577646554E-4</v>
      </c>
      <c r="ME346">
        <v>8.6605891569406892E-4</v>
      </c>
      <c r="MF346">
        <v>3.7887803237336151E-4</v>
      </c>
      <c r="MG346">
        <v>2.1370533900267293E-4</v>
      </c>
      <c r="MH346">
        <v>9.3062014689455013E-5</v>
      </c>
      <c r="MI346">
        <v>1.0707290459885941E-4</v>
      </c>
      <c r="MJ346">
        <v>5.0640098036569304E-5</v>
      </c>
      <c r="MK346">
        <v>5.6854329008777363E-5</v>
      </c>
      <c r="ML346">
        <v>2.0509889854933869E-5</v>
      </c>
      <c r="MM346">
        <v>7.2873995369954081E-5</v>
      </c>
      <c r="MN346">
        <v>1.0738903041127799E-4</v>
      </c>
      <c r="MO346">
        <v>9.0522739318102668E-5</v>
      </c>
      <c r="MP346">
        <v>6.4626194630246504E-5</v>
      </c>
      <c r="MQ346">
        <v>4.294979454033965E-4</v>
      </c>
      <c r="MR346">
        <v>7.7685122579337345E-5</v>
      </c>
      <c r="MS346">
        <v>2.1711396067404306E-4</v>
      </c>
      <c r="MT346">
        <v>7.9550105514993223E-5</v>
      </c>
      <c r="MU346">
        <v>4.8215408518003636E-4</v>
      </c>
      <c r="MV346">
        <v>1.9875563173213696E-4</v>
      </c>
    </row>
    <row r="347" spans="3:360" x14ac:dyDescent="0.15">
      <c r="C347">
        <v>29</v>
      </c>
      <c r="D347" t="s">
        <v>46</v>
      </c>
      <c r="F347">
        <f t="shared" si="18"/>
        <v>0</v>
      </c>
      <c r="L347">
        <v>0</v>
      </c>
      <c r="S347">
        <v>29</v>
      </c>
      <c r="T347" t="s">
        <v>46</v>
      </c>
      <c r="U347">
        <v>2.4835337027060107E-8</v>
      </c>
      <c r="V347">
        <v>2.6167877882532886E-8</v>
      </c>
      <c r="W347">
        <v>3.8497379624226577E-8</v>
      </c>
      <c r="X347">
        <v>4.7382169580291643E-8</v>
      </c>
      <c r="Y347">
        <v>3.5462783052927666E-8</v>
      </c>
      <c r="Z347">
        <v>4.3865629811963118E-8</v>
      </c>
      <c r="AA347">
        <v>3.1456806723688049E-8</v>
      </c>
      <c r="AB347">
        <v>3.4300174756810471E-8</v>
      </c>
      <c r="AC347">
        <v>2.0904981719408208E-8</v>
      </c>
      <c r="AD347">
        <v>3.257690888674678E-8</v>
      </c>
      <c r="AE347">
        <v>2.334538256973421E-8</v>
      </c>
      <c r="AF347">
        <v>3.1661353333158028E-8</v>
      </c>
      <c r="AG347">
        <v>3.9356498592781415E-8</v>
      </c>
      <c r="AH347">
        <v>3.1959337251200068E-8</v>
      </c>
      <c r="AI347">
        <v>5.5423920645990969E-8</v>
      </c>
      <c r="AJ347">
        <v>4.4118751944740881E-8</v>
      </c>
      <c r="AK347">
        <v>3.6980074879817815E-8</v>
      </c>
      <c r="AL347">
        <v>5.1510985910892444E-8</v>
      </c>
      <c r="AM347">
        <v>4.3698547167212778E-8</v>
      </c>
      <c r="AN347">
        <v>1.5537712907861431E-8</v>
      </c>
      <c r="AO347">
        <v>2.7240048438821369E-8</v>
      </c>
      <c r="AP347">
        <v>1.7136331663057532E-8</v>
      </c>
      <c r="AQ347">
        <v>1.9241253929536833E-8</v>
      </c>
      <c r="AR347">
        <v>4.1114091479120631E-9</v>
      </c>
      <c r="AS347">
        <v>2.4518702520757947E-8</v>
      </c>
      <c r="AT347">
        <v>2.5693993361081373E-8</v>
      </c>
      <c r="AU347">
        <v>1.1258058594263868E-8</v>
      </c>
      <c r="AV347">
        <v>1.4834334035244677E-8</v>
      </c>
      <c r="AW347">
        <v>4.9133381792264358E-7</v>
      </c>
      <c r="AX347">
        <v>2.1980328195910552E-8</v>
      </c>
      <c r="AY347">
        <v>2.4194365712320254E-8</v>
      </c>
      <c r="AZ347">
        <v>2.9998349708044082E-8</v>
      </c>
      <c r="BA347">
        <v>5.9174888492607941E-8</v>
      </c>
      <c r="BB347">
        <v>5.5871595383501339E-8</v>
      </c>
      <c r="BC347">
        <v>6.2246568998250625E-8</v>
      </c>
      <c r="BD347">
        <v>3.3529024062626714E-8</v>
      </c>
      <c r="BE347">
        <v>3.8799954453800392E-8</v>
      </c>
      <c r="BF347">
        <v>1.0008814635570298E-7</v>
      </c>
      <c r="BG347">
        <v>7.9572183685440854E-8</v>
      </c>
      <c r="BH347">
        <v>7.805470727540227E-8</v>
      </c>
      <c r="BI347">
        <v>3.6517867923217397E-8</v>
      </c>
      <c r="BJ347">
        <v>3.993778822889758E-8</v>
      </c>
      <c r="BK347">
        <v>3.4813512456454025E-8</v>
      </c>
      <c r="BL347">
        <v>2.8777502826130445E-8</v>
      </c>
      <c r="BM347">
        <v>3.1666963463911872E-8</v>
      </c>
      <c r="BN347">
        <v>4.3595259586678446E-8</v>
      </c>
      <c r="BO347">
        <v>4.7886867228986243E-8</v>
      </c>
      <c r="BP347">
        <v>4.7604591951623153E-8</v>
      </c>
      <c r="BQ347">
        <v>4.9942155130295767E-8</v>
      </c>
      <c r="BR347">
        <v>6.4303102676376842E-8</v>
      </c>
      <c r="BS347">
        <v>4.5509107776841655E-8</v>
      </c>
      <c r="BT347">
        <v>6.5889434377273863E-8</v>
      </c>
      <c r="BU347">
        <v>3.3123297625145828E-8</v>
      </c>
      <c r="BV347">
        <v>1.9609881379047055E-8</v>
      </c>
      <c r="BW347">
        <v>4.2647390959191978E-8</v>
      </c>
      <c r="BX347">
        <v>2.4627490928702352E-8</v>
      </c>
      <c r="BY347">
        <v>2.1291869278087075E-8</v>
      </c>
      <c r="BZ347">
        <v>4.8524822686628929E-9</v>
      </c>
      <c r="CA347">
        <v>3.1932392576618529E-8</v>
      </c>
      <c r="CB347">
        <v>3.2306472227262252E-8</v>
      </c>
      <c r="CC347">
        <v>2.7916314149596333E-8</v>
      </c>
      <c r="CD347">
        <v>1.2959165381801984E-8</v>
      </c>
      <c r="CE347">
        <v>1.6047551627450441E-6</v>
      </c>
      <c r="CF347">
        <v>2.1937195894977569E-8</v>
      </c>
      <c r="CG347">
        <v>3.0097271918091843E-8</v>
      </c>
      <c r="CH347">
        <v>5.0114142752421862E-8</v>
      </c>
      <c r="CI347">
        <v>3.4827900393372669E-7</v>
      </c>
      <c r="CJ347">
        <v>6.7973550046127422E-8</v>
      </c>
      <c r="CK347">
        <v>6.856162645644064E-8</v>
      </c>
      <c r="CL347">
        <v>4.504347537283536E-8</v>
      </c>
      <c r="CM347">
        <v>6.1255344488508801E-8</v>
      </c>
      <c r="CN347">
        <v>6.099301296326488E-7</v>
      </c>
      <c r="CO347">
        <v>8.4209481571886624E-8</v>
      </c>
      <c r="CP347">
        <v>1.039772022250366E-7</v>
      </c>
      <c r="CQ347">
        <v>4.2467434244685258E-8</v>
      </c>
      <c r="CR347">
        <v>6.9986082741220607E-8</v>
      </c>
      <c r="CS347">
        <v>3.2352217629268278E-8</v>
      </c>
      <c r="CT347">
        <v>6.1267903589284867E-8</v>
      </c>
      <c r="CU347">
        <v>5.3961958958579838E-8</v>
      </c>
      <c r="CV347">
        <v>1.448544586906834E-7</v>
      </c>
      <c r="CW347">
        <v>1.0488536709762228E-7</v>
      </c>
      <c r="CX347">
        <v>9.4048022120716723E-8</v>
      </c>
      <c r="CY347">
        <v>9.450910781864753E-8</v>
      </c>
      <c r="CZ347">
        <v>1.0485706281279844E-7</v>
      </c>
      <c r="DA347">
        <v>1.217116675579418E-7</v>
      </c>
      <c r="DB347">
        <v>9.4363742858392282E-8</v>
      </c>
      <c r="DC347">
        <v>5.4287881813599513E-8</v>
      </c>
      <c r="DD347">
        <v>2.3576310731396057E-8</v>
      </c>
      <c r="DE347">
        <v>4.5671216745815695E-8</v>
      </c>
      <c r="DF347">
        <v>3.1123298229658329E-8</v>
      </c>
      <c r="DG347">
        <v>2.6045711817666716E-8</v>
      </c>
      <c r="DH347">
        <v>5.0863843093008462E-9</v>
      </c>
      <c r="DI347">
        <v>4.1303616912367226E-8</v>
      </c>
      <c r="DJ347">
        <v>2.9432917825713343E-8</v>
      </c>
      <c r="DK347">
        <v>3.4457296516663936E-8</v>
      </c>
      <c r="DL347">
        <v>2.0014278297558667E-8</v>
      </c>
      <c r="DM347">
        <v>6.1397428500277995E-8</v>
      </c>
      <c r="DN347">
        <v>4.3231380726466053E-8</v>
      </c>
      <c r="DO347">
        <v>6.3177058869492035E-8</v>
      </c>
      <c r="DP347">
        <v>4.3772599125600982E-8</v>
      </c>
      <c r="DQ347">
        <v>4.3019119117124009E-7</v>
      </c>
      <c r="DR347">
        <v>7.9611747294375694E-8</v>
      </c>
      <c r="DS347">
        <v>2.8564144844189778E-8</v>
      </c>
      <c r="DT347">
        <v>2.9097493492389296E-8</v>
      </c>
      <c r="DU347">
        <v>4.0676109220113825E-8</v>
      </c>
      <c r="DV347">
        <v>5.784595533259725E-8</v>
      </c>
      <c r="DW347">
        <v>3.8181932753594091E-8</v>
      </c>
      <c r="DX347">
        <v>6.5547963498376329E-8</v>
      </c>
      <c r="DY347">
        <v>1.6537751400010435E-8</v>
      </c>
      <c r="DZ347">
        <v>2.5074920462477368E-8</v>
      </c>
      <c r="EA347">
        <v>3.0608663668345505E-8</v>
      </c>
      <c r="EB347">
        <v>3.4558220956989432E-8</v>
      </c>
      <c r="EC347">
        <v>2.755141797121613E-8</v>
      </c>
      <c r="ED347">
        <v>4.2301561082781211E-8</v>
      </c>
      <c r="EE347">
        <v>4.6503649720594924E-8</v>
      </c>
      <c r="EF347">
        <v>5.274042677988648E-8</v>
      </c>
      <c r="EG347">
        <v>6.6398088757420645E-8</v>
      </c>
      <c r="EH347">
        <v>6.5454707350955034E-8</v>
      </c>
      <c r="EI347">
        <v>4.046900940417303E-8</v>
      </c>
      <c r="EJ347">
        <v>6.8208657776757799E-8</v>
      </c>
      <c r="EK347">
        <v>3.2502673449809093E-8</v>
      </c>
      <c r="EL347">
        <v>1.493462161154711E-8</v>
      </c>
      <c r="EM347">
        <v>2.5018496303655103E-8</v>
      </c>
      <c r="EN347">
        <v>1.3266190351915762E-8</v>
      </c>
      <c r="EO347">
        <v>1.4279371926585614E-8</v>
      </c>
      <c r="EP347">
        <v>4.5246388757344167E-9</v>
      </c>
      <c r="EQ347">
        <v>2.0784958552881053E-8</v>
      </c>
      <c r="ER347">
        <v>1.6417398208343859E-8</v>
      </c>
      <c r="ES347">
        <v>1.4947134764027197E-8</v>
      </c>
      <c r="ET347">
        <v>1.5416468111523045E-8</v>
      </c>
      <c r="EU347">
        <v>1.7492124037012677E-7</v>
      </c>
      <c r="EV347">
        <v>1.7363585362779069E-8</v>
      </c>
      <c r="EW347">
        <v>2.1575754044265967E-8</v>
      </c>
      <c r="EX347">
        <v>2.525427402766363E-8</v>
      </c>
      <c r="EY347">
        <v>6.3611641518893927E-8</v>
      </c>
      <c r="EZ347">
        <v>4.1810992377090936E-8</v>
      </c>
      <c r="FA347">
        <v>2.194527184715534E-8</v>
      </c>
      <c r="FB347">
        <v>1.2251700302152226E-8</v>
      </c>
      <c r="FC347">
        <v>3.4703552785260727E-8</v>
      </c>
      <c r="FD347">
        <v>8.7859579969886383E-8</v>
      </c>
      <c r="FE347">
        <v>3.4492495699734339E-8</v>
      </c>
      <c r="FF347">
        <v>6.0345008771170047E-8</v>
      </c>
      <c r="FG347">
        <v>2.3440051031822475E-8</v>
      </c>
      <c r="FH347">
        <v>2.8205290055877079E-8</v>
      </c>
      <c r="FI347">
        <v>2.5191853325401055E-8</v>
      </c>
      <c r="FJ347">
        <v>2.2461388056388558E-8</v>
      </c>
      <c r="FK347">
        <v>2.3352582181523773E-8</v>
      </c>
      <c r="FL347">
        <v>3.1494097404561807E-8</v>
      </c>
      <c r="FM347">
        <v>4.0100571341735332E-8</v>
      </c>
      <c r="FN347">
        <v>4.5553989248883246E-8</v>
      </c>
      <c r="FO347">
        <v>4.3976950157273089E-8</v>
      </c>
      <c r="FP347">
        <v>4.708750406755529E-8</v>
      </c>
      <c r="FQ347">
        <v>2.991700784137643E-8</v>
      </c>
      <c r="FR347">
        <v>7.1801990841154618E-8</v>
      </c>
      <c r="FS347">
        <v>2.3500088830222146E-8</v>
      </c>
      <c r="FT347">
        <v>8.9644612588913998E-9</v>
      </c>
      <c r="FU347">
        <v>2.1485259176102054E-8</v>
      </c>
      <c r="FV347">
        <v>1.0546236675304627E-8</v>
      </c>
      <c r="FW347">
        <v>1.3204235605866199E-8</v>
      </c>
      <c r="FX347">
        <v>2.1823895048334936E-9</v>
      </c>
      <c r="FY347">
        <v>1.6090840406543796E-8</v>
      </c>
      <c r="FZ347">
        <v>1.3403488100728683E-8</v>
      </c>
      <c r="GA347">
        <v>1.0291500675852611E-8</v>
      </c>
      <c r="GB347">
        <v>1.0992515827810516E-8</v>
      </c>
      <c r="GC347">
        <v>1.1243143785798722E-7</v>
      </c>
      <c r="GD347">
        <v>1.8380413501694669E-8</v>
      </c>
      <c r="GE347">
        <v>1.6891393846966609E-8</v>
      </c>
      <c r="GF347">
        <v>1.6843791852848912E-8</v>
      </c>
      <c r="GG347">
        <v>1.140789016792291E-7</v>
      </c>
      <c r="GH347">
        <v>3.2819730155131046E-8</v>
      </c>
      <c r="GI347">
        <v>3.759008982168716E-8</v>
      </c>
      <c r="GJ347">
        <v>3.9186231867722119E-8</v>
      </c>
      <c r="GK347">
        <v>4.3438722587166237E-8</v>
      </c>
      <c r="GL347">
        <v>1.1518463821652595E-7</v>
      </c>
      <c r="GM347">
        <v>5.4768829081250769E-8</v>
      </c>
      <c r="GN347">
        <v>8.4148475147317846E-8</v>
      </c>
      <c r="GO347">
        <v>1.8326683970290787E-8</v>
      </c>
      <c r="GP347">
        <v>3.8917747127661299E-8</v>
      </c>
      <c r="GQ347">
        <v>3.2929128400469281E-8</v>
      </c>
      <c r="GR347">
        <v>3.7373271257771863E-8</v>
      </c>
      <c r="GS347">
        <v>2.8618663927371377E-8</v>
      </c>
      <c r="GT347">
        <v>4.6211309993244564E-8</v>
      </c>
      <c r="GU347">
        <v>6.8799393253503345E-8</v>
      </c>
      <c r="GV347">
        <v>6.8150288820245316E-8</v>
      </c>
      <c r="GW347">
        <v>8.1875643870990957E-8</v>
      </c>
      <c r="GX347">
        <v>6.8492141419015404E-8</v>
      </c>
      <c r="GY347">
        <v>4.938679631531254E-8</v>
      </c>
      <c r="GZ347">
        <v>7.941687952977145E-8</v>
      </c>
      <c r="HA347">
        <v>4.1187102239329149E-8</v>
      </c>
      <c r="HB347">
        <v>2.0063226526967954E-8</v>
      </c>
      <c r="HC347">
        <v>3.3036933970877365E-8</v>
      </c>
      <c r="HD347">
        <v>2.0791812434084098E-8</v>
      </c>
      <c r="HE347">
        <v>1.8475113837452099E-8</v>
      </c>
      <c r="HF347">
        <v>5.2795380563535031E-9</v>
      </c>
      <c r="HG347">
        <v>4.7003213336472952E-8</v>
      </c>
      <c r="HH347">
        <v>2.490575679537035E-8</v>
      </c>
      <c r="HI347">
        <v>2.394523777631949E-8</v>
      </c>
      <c r="HJ347">
        <v>2.2256452980400451E-8</v>
      </c>
      <c r="HK347">
        <v>1.7644288964590842E-7</v>
      </c>
      <c r="HL347">
        <v>2.4385959040012137E-8</v>
      </c>
      <c r="HM347">
        <v>2.6552699281068292E-8</v>
      </c>
      <c r="HN347">
        <v>3.729038036052532E-8</v>
      </c>
      <c r="HO347">
        <v>8.0070389508117036E-8</v>
      </c>
      <c r="HP347">
        <v>4.9704953074975785E-8</v>
      </c>
      <c r="HQ347">
        <v>6.9058288101320951E-8</v>
      </c>
      <c r="HR347">
        <v>5.1287059569435273E-8</v>
      </c>
      <c r="HS347">
        <v>4.9879455636386867E-8</v>
      </c>
      <c r="HT347">
        <v>8.0055773025275777E-8</v>
      </c>
      <c r="HU347">
        <v>4.7176171144495916E-8</v>
      </c>
      <c r="HV347">
        <v>7.1868322129842669E-8</v>
      </c>
      <c r="HW347">
        <v>8.2603613791596066E-9</v>
      </c>
      <c r="HX347">
        <v>3.6940072753431097E-8</v>
      </c>
      <c r="HY347">
        <v>2.7258475926046345E-8</v>
      </c>
      <c r="HZ347">
        <v>3.3734707517851989E-8</v>
      </c>
      <c r="IA347">
        <v>3.0963567924780344E-8</v>
      </c>
      <c r="IB347">
        <v>4.8734787017896748E-8</v>
      </c>
      <c r="IC347">
        <v>4.6074548538084425E-8</v>
      </c>
      <c r="ID347">
        <v>5.020810464514753E-8</v>
      </c>
      <c r="IE347">
        <v>4.2949634702763305E-8</v>
      </c>
      <c r="IF347">
        <v>7.2169907071045283E-8</v>
      </c>
      <c r="IG347">
        <v>4.0367333417508347E-8</v>
      </c>
      <c r="IH347">
        <v>7.6795202754900219E-8</v>
      </c>
      <c r="II347">
        <v>4.1817597854476115E-8</v>
      </c>
      <c r="IJ347">
        <v>1.8095253512165799E-8</v>
      </c>
      <c r="IK347">
        <v>2.9092080969014922E-8</v>
      </c>
      <c r="IL347">
        <v>1.6325300095643991E-8</v>
      </c>
      <c r="IM347">
        <v>1.7184303921962115E-8</v>
      </c>
      <c r="IN347">
        <v>5.6643024493254424E-9</v>
      </c>
      <c r="IO347">
        <v>3.3587482655649939E-8</v>
      </c>
      <c r="IP347">
        <v>2.04659806545339E-8</v>
      </c>
      <c r="IQ347">
        <v>9.9120638168308741E-9</v>
      </c>
      <c r="IR347">
        <v>1.9844633110029278E-8</v>
      </c>
      <c r="IS347">
        <v>5.1771994767633541E-8</v>
      </c>
      <c r="IT347">
        <v>1.9111044737095455E-8</v>
      </c>
      <c r="IU347">
        <v>2.5965888034058334E-8</v>
      </c>
      <c r="IV347">
        <v>3.2368810661124517E-8</v>
      </c>
      <c r="IW347">
        <v>7.3508946675347114E-8</v>
      </c>
      <c r="IX347">
        <v>4.7126298907199686E-8</v>
      </c>
      <c r="IY347">
        <v>2.6519534892613976E-8</v>
      </c>
      <c r="IZ347">
        <v>3.3210225678576914E-8</v>
      </c>
      <c r="JA347">
        <v>3.9938378729567071E-8</v>
      </c>
      <c r="JB347">
        <v>1.4724457236524138E-7</v>
      </c>
      <c r="JC347">
        <v>5.331172165737357E-8</v>
      </c>
      <c r="JD347">
        <v>4.7299151265360742E-8</v>
      </c>
      <c r="JE347">
        <v>5.344849089987842E-8</v>
      </c>
      <c r="JF347">
        <v>4.1162473040591827E-8</v>
      </c>
      <c r="JG347">
        <v>3.7722915335635028E-8</v>
      </c>
      <c r="JH347">
        <v>4.4439228683103767E-8</v>
      </c>
      <c r="JI347">
        <v>2.9891457361095138E-8</v>
      </c>
      <c r="JJ347">
        <v>5.6087031715603978E-8</v>
      </c>
      <c r="JK347">
        <v>4.7367267169420551E-8</v>
      </c>
      <c r="JL347">
        <v>4.0172212449271621E-8</v>
      </c>
      <c r="JM347">
        <v>4.4235307268534929E-8</v>
      </c>
      <c r="JN347">
        <v>7.3628114523988192E-8</v>
      </c>
      <c r="JO347">
        <v>3.8756501013468748E-8</v>
      </c>
      <c r="JP347">
        <v>8.3744130108962352E-8</v>
      </c>
      <c r="JQ347">
        <v>3.783559967293401E-8</v>
      </c>
      <c r="JR347">
        <v>3.9928436357080442E-8</v>
      </c>
      <c r="JS347">
        <v>2.032247946320931E-8</v>
      </c>
      <c r="JT347">
        <v>1.5892712499471536E-8</v>
      </c>
      <c r="JU347">
        <v>1.4896612388756623E-8</v>
      </c>
      <c r="JV347">
        <v>3.0601475089884163E-9</v>
      </c>
      <c r="JW347">
        <v>2.4356393985032362E-8</v>
      </c>
      <c r="JX347">
        <v>2.3865693552749172E-8</v>
      </c>
      <c r="JY347">
        <v>1.6599281908728024E-8</v>
      </c>
      <c r="JZ347">
        <v>1.1803830744309506E-8</v>
      </c>
      <c r="KA347">
        <v>2.6335584142371043E-8</v>
      </c>
      <c r="KB347">
        <v>2.4529025145687992E-8</v>
      </c>
      <c r="KC347">
        <v>2.8162172268496517E-8</v>
      </c>
      <c r="KD347">
        <v>2.0960519035751637E-8</v>
      </c>
      <c r="KE347">
        <v>1.5476122114027548E-7</v>
      </c>
      <c r="KF347">
        <v>4.7702800146621743E-8</v>
      </c>
      <c r="KG347">
        <v>8.7774732483546206E-5</v>
      </c>
      <c r="KH347">
        <v>1.9033521276041631E-5</v>
      </c>
      <c r="KI347">
        <v>8.9617152678888811E-6</v>
      </c>
      <c r="KJ347">
        <v>5.8732649524662367E-6</v>
      </c>
      <c r="KK347">
        <v>6.7203747346307135E-6</v>
      </c>
      <c r="KL347">
        <v>2.4436818606144101E-5</v>
      </c>
      <c r="KM347">
        <v>7.8953528043858423E-6</v>
      </c>
      <c r="KN347">
        <v>4.2297014330907417E-6</v>
      </c>
      <c r="KO347">
        <v>5.8130581376891032E-6</v>
      </c>
      <c r="KP347">
        <v>5.3209393596402505E-6</v>
      </c>
      <c r="KQ347">
        <v>4.4011703246731674E-6</v>
      </c>
      <c r="KR347">
        <v>4.7748073580322425E-6</v>
      </c>
      <c r="KS347">
        <v>4.7577126729763219E-6</v>
      </c>
      <c r="KT347">
        <v>3.5760646182386462E-6</v>
      </c>
      <c r="KU347">
        <v>3.3557912687668314E-6</v>
      </c>
      <c r="KV347">
        <v>2.7404864063094354E-6</v>
      </c>
      <c r="KW347">
        <v>3.477213892542583E-6</v>
      </c>
      <c r="KX347">
        <v>5.2268949894029855E-6</v>
      </c>
      <c r="KY347">
        <v>6.5873500310569337E-6</v>
      </c>
      <c r="KZ347">
        <v>6.5791296431786811E-6</v>
      </c>
      <c r="LA347">
        <v>2.729207492380543E-5</v>
      </c>
      <c r="LB347">
        <v>2.7476528934551431E-5</v>
      </c>
      <c r="LC347">
        <v>2.9924370733904998E-5</v>
      </c>
      <c r="LD347">
        <v>3.7124986957397156E-6</v>
      </c>
      <c r="LE347">
        <v>7.3066667158235376E-5</v>
      </c>
      <c r="LF347">
        <v>6.4191660184909449E-5</v>
      </c>
      <c r="LG347">
        <v>8.4916531926571104E-6</v>
      </c>
      <c r="LH347">
        <v>1.6947940035838605E-5</v>
      </c>
      <c r="LI347">
        <v>1.0131190283723601</v>
      </c>
      <c r="LJ347">
        <v>1.4984240504333809E-5</v>
      </c>
      <c r="LK347">
        <v>7.4148866980223487E-6</v>
      </c>
      <c r="LL347">
        <v>4.3748616165790877E-5</v>
      </c>
      <c r="LM347">
        <v>6.6149059815154589E-6</v>
      </c>
      <c r="LN347">
        <v>2.3540694736636435E-4</v>
      </c>
      <c r="LO347">
        <v>1.6355510934712491E-7</v>
      </c>
      <c r="LP347">
        <v>8.1939565397010432E-8</v>
      </c>
      <c r="LQ347">
        <v>8.605753035529213E-8</v>
      </c>
      <c r="LR347">
        <v>1.8739892102586767E-7</v>
      </c>
      <c r="LS347">
        <v>8.5238061810215689E-8</v>
      </c>
      <c r="LT347">
        <v>1.2640145661120779E-7</v>
      </c>
      <c r="LU347">
        <v>8.1903968900777171E-9</v>
      </c>
      <c r="LV347">
        <v>6.0883711089518996E-8</v>
      </c>
      <c r="LW347">
        <v>4.1247467838964944E-8</v>
      </c>
      <c r="LX347">
        <v>4.595313592665253E-8</v>
      </c>
      <c r="LY347">
        <v>5.3446562474248223E-8</v>
      </c>
      <c r="LZ347">
        <v>1.0329297069642089E-7</v>
      </c>
      <c r="MA347">
        <v>9.9041036186176603E-8</v>
      </c>
      <c r="MB347">
        <v>1.0495762897218031E-7</v>
      </c>
      <c r="MC347">
        <v>1.0225942888534914E-7</v>
      </c>
      <c r="MD347">
        <v>1.075115081021491E-7</v>
      </c>
      <c r="ME347">
        <v>8.4508718642014421E-8</v>
      </c>
      <c r="MF347">
        <v>1.1407441942438404E-7</v>
      </c>
      <c r="MG347">
        <v>6.965111556936124E-8</v>
      </c>
      <c r="MH347">
        <v>2.7961365591148908E-8</v>
      </c>
      <c r="MI347">
        <v>7.3860434239183629E-8</v>
      </c>
      <c r="MJ347">
        <v>5.5725155838378578E-8</v>
      </c>
      <c r="MK347">
        <v>6.3428737728148237E-8</v>
      </c>
      <c r="ML347">
        <v>1.2682889516221748E-8</v>
      </c>
      <c r="MM347">
        <v>1.1419547459988042E-7</v>
      </c>
      <c r="MN347">
        <v>9.7363109194017537E-8</v>
      </c>
      <c r="MO347">
        <v>3.937788268626377E-8</v>
      </c>
      <c r="MP347">
        <v>3.7836628246559231E-8</v>
      </c>
      <c r="MQ347">
        <v>2.1887041850944923E-5</v>
      </c>
      <c r="MR347">
        <v>5.0864685111109111E-8</v>
      </c>
      <c r="MS347">
        <v>5.6629595005281288E-8</v>
      </c>
      <c r="MT347">
        <v>1.1066261561184308E-7</v>
      </c>
      <c r="MU347">
        <v>1.7923764448396057E-7</v>
      </c>
      <c r="MV347">
        <v>3.5865343817548202E-7</v>
      </c>
    </row>
    <row r="348" spans="3:360" x14ac:dyDescent="0.15">
      <c r="C348">
        <v>30</v>
      </c>
      <c r="D348" t="s">
        <v>47</v>
      </c>
      <c r="F348">
        <f t="shared" si="18"/>
        <v>0</v>
      </c>
      <c r="L348">
        <v>0</v>
      </c>
      <c r="S348">
        <v>30</v>
      </c>
      <c r="T348" t="s">
        <v>47</v>
      </c>
      <c r="U348">
        <v>1.0097049633119483E-5</v>
      </c>
      <c r="V348">
        <v>1.6858277340252367E-5</v>
      </c>
      <c r="W348">
        <v>1.2565266484743888E-5</v>
      </c>
      <c r="X348">
        <v>2.0447294442610114E-5</v>
      </c>
      <c r="Y348">
        <v>1.4379001223055285E-5</v>
      </c>
      <c r="Z348">
        <v>2.2177982085632382E-5</v>
      </c>
      <c r="AA348">
        <v>1.1270520801121386E-5</v>
      </c>
      <c r="AB348">
        <v>1.5051678894516933E-5</v>
      </c>
      <c r="AC348">
        <v>2.0361340199866803E-5</v>
      </c>
      <c r="AD348">
        <v>1.0342268715086795E-5</v>
      </c>
      <c r="AE348">
        <v>1.4905330159835779E-5</v>
      </c>
      <c r="AF348">
        <v>2.809823525415434E-5</v>
      </c>
      <c r="AG348">
        <v>1.4957525345837779E-5</v>
      </c>
      <c r="AH348">
        <v>1.4921142221738286E-5</v>
      </c>
      <c r="AI348">
        <v>1.7292663509989119E-5</v>
      </c>
      <c r="AJ348">
        <v>1.8165855249820064E-5</v>
      </c>
      <c r="AK348">
        <v>1.1269251466062108E-5</v>
      </c>
      <c r="AL348">
        <v>1.5509795591439547E-5</v>
      </c>
      <c r="AM348">
        <v>1.5561810428268675E-5</v>
      </c>
      <c r="AN348">
        <v>1.1903056851510669E-5</v>
      </c>
      <c r="AO348">
        <v>3.4046056999934753E-5</v>
      </c>
      <c r="AP348">
        <v>7.384880890714619E-6</v>
      </c>
      <c r="AQ348">
        <v>1.9665396902414173E-5</v>
      </c>
      <c r="AR348">
        <v>2.559040091680097E-6</v>
      </c>
      <c r="AS348">
        <v>1.2014118760239788E-5</v>
      </c>
      <c r="AT348">
        <v>1.2106873954220961E-5</v>
      </c>
      <c r="AU348">
        <v>3.4997940782708801E-6</v>
      </c>
      <c r="AV348">
        <v>9.9990247275803708E-6</v>
      </c>
      <c r="AW348">
        <v>1.1049301389265887E-5</v>
      </c>
      <c r="AX348">
        <v>5.5122429365285209E-6</v>
      </c>
      <c r="AY348">
        <v>1.6934792342390271E-5</v>
      </c>
      <c r="AZ348">
        <v>2.4942873504574312E-5</v>
      </c>
      <c r="BA348">
        <v>2.3062345862709929E-5</v>
      </c>
      <c r="BB348">
        <v>3.1584158743520635E-5</v>
      </c>
      <c r="BC348">
        <v>7.1856438667192122E-6</v>
      </c>
      <c r="BD348">
        <v>9.557551094343225E-6</v>
      </c>
      <c r="BE348">
        <v>6.1805459044318174E-6</v>
      </c>
      <c r="BF348">
        <v>1.6524012504092786E-5</v>
      </c>
      <c r="BG348">
        <v>1.0901101108502978E-5</v>
      </c>
      <c r="BH348">
        <v>1.5087982397045907E-5</v>
      </c>
      <c r="BI348">
        <v>7.0776279713657655E-6</v>
      </c>
      <c r="BJ348">
        <v>9.0367569620871698E-6</v>
      </c>
      <c r="BK348">
        <v>1.2075372667472311E-5</v>
      </c>
      <c r="BL348">
        <v>6.3724862387502694E-6</v>
      </c>
      <c r="BM348">
        <v>1.0261521903800574E-5</v>
      </c>
      <c r="BN348">
        <v>1.4812874555241165E-5</v>
      </c>
      <c r="BO348">
        <v>1.1795894486198886E-5</v>
      </c>
      <c r="BP348">
        <v>1.2931430011916449E-5</v>
      </c>
      <c r="BQ348">
        <v>1.1445622070301927E-5</v>
      </c>
      <c r="BR348">
        <v>1.8433748508270001E-5</v>
      </c>
      <c r="BS348">
        <v>1.0322358817243893E-5</v>
      </c>
      <c r="BT348">
        <v>1.1796145922850519E-5</v>
      </c>
      <c r="BU348">
        <v>8.550044001855661E-6</v>
      </c>
      <c r="BV348">
        <v>6.5671149758584797E-6</v>
      </c>
      <c r="BW348">
        <v>3.7455536123333458E-5</v>
      </c>
      <c r="BX348">
        <v>4.8241019578739469E-6</v>
      </c>
      <c r="BY348">
        <v>7.74978507941876E-6</v>
      </c>
      <c r="BZ348">
        <v>1.6740997343113694E-6</v>
      </c>
      <c r="CA348">
        <v>6.1623135716131134E-6</v>
      </c>
      <c r="CB348">
        <v>5.6572567685644703E-6</v>
      </c>
      <c r="CC348">
        <v>6.2627450248973273E-6</v>
      </c>
      <c r="CD348">
        <v>3.4550286438668537E-6</v>
      </c>
      <c r="CE348">
        <v>9.2810226367849921E-6</v>
      </c>
      <c r="CF348">
        <v>3.8432834939864743E-6</v>
      </c>
      <c r="CG348">
        <v>9.6871101539251258E-6</v>
      </c>
      <c r="CH348">
        <v>1.1343484219220531E-5</v>
      </c>
      <c r="CI348">
        <v>5.2396478292781443E-5</v>
      </c>
      <c r="CJ348">
        <v>1.3465377065129646E-5</v>
      </c>
      <c r="CK348">
        <v>6.3440063772590323E-6</v>
      </c>
      <c r="CL348">
        <v>8.7352263814617622E-6</v>
      </c>
      <c r="CM348">
        <v>8.1478263344601034E-6</v>
      </c>
      <c r="CN348">
        <v>5.3729978860952967E-5</v>
      </c>
      <c r="CO348">
        <v>9.6460855679925792E-6</v>
      </c>
      <c r="CP348">
        <v>1.5005083180283082E-5</v>
      </c>
      <c r="CQ348">
        <v>6.877214847614127E-6</v>
      </c>
      <c r="CR348">
        <v>1.0949608092460566E-5</v>
      </c>
      <c r="CS348">
        <v>8.0375257715606402E-6</v>
      </c>
      <c r="CT348">
        <v>9.3440893083083638E-6</v>
      </c>
      <c r="CU348">
        <v>1.1305424054356419E-5</v>
      </c>
      <c r="CV348">
        <v>4.0819707058705872E-5</v>
      </c>
      <c r="CW348">
        <v>1.8987737016498737E-5</v>
      </c>
      <c r="CX348">
        <v>1.7521534557965364E-5</v>
      </c>
      <c r="CY348">
        <v>1.8179131039787379E-5</v>
      </c>
      <c r="CZ348">
        <v>2.741920219112534E-5</v>
      </c>
      <c r="DA348">
        <v>2.0176573940109748E-5</v>
      </c>
      <c r="DB348">
        <v>1.5618744575119315E-5</v>
      </c>
      <c r="DC348">
        <v>1.1718605483859414E-5</v>
      </c>
      <c r="DD348">
        <v>5.7709465871477918E-6</v>
      </c>
      <c r="DE348">
        <v>9.9331250971223663E-6</v>
      </c>
      <c r="DF348">
        <v>5.0876025439952534E-6</v>
      </c>
      <c r="DG348">
        <v>5.770173829821805E-6</v>
      </c>
      <c r="DH348">
        <v>1.1537633350170461E-6</v>
      </c>
      <c r="DI348">
        <v>7.5330903284369771E-6</v>
      </c>
      <c r="DJ348">
        <v>5.5421232583588719E-6</v>
      </c>
      <c r="DK348">
        <v>6.9031502762351989E-6</v>
      </c>
      <c r="DL348">
        <v>3.8902520780280807E-6</v>
      </c>
      <c r="DM348">
        <v>9.0751466176226266E-6</v>
      </c>
      <c r="DN348">
        <v>6.2794047622716796E-6</v>
      </c>
      <c r="DO348">
        <v>1.6301321899319786E-5</v>
      </c>
      <c r="DP348">
        <v>9.2267086767395121E-6</v>
      </c>
      <c r="DQ348">
        <v>5.7904706299260458E-5</v>
      </c>
      <c r="DR348">
        <v>1.4182656680239966E-5</v>
      </c>
      <c r="DS348">
        <v>9.9112261393715757E-6</v>
      </c>
      <c r="DT348">
        <v>2.4178248003744681E-5</v>
      </c>
      <c r="DU348">
        <v>1.5808516487218772E-5</v>
      </c>
      <c r="DV348">
        <v>2.6342006289529799E-5</v>
      </c>
      <c r="DW348">
        <v>1.5416852230114891E-5</v>
      </c>
      <c r="DX348">
        <v>3.5212259397298604E-5</v>
      </c>
      <c r="DY348">
        <v>1.1299058037988762E-5</v>
      </c>
      <c r="DZ348">
        <v>1.7013387277846912E-5</v>
      </c>
      <c r="EA348">
        <v>2.1653885208684715E-5</v>
      </c>
      <c r="EB348">
        <v>1.3148178179461118E-5</v>
      </c>
      <c r="EC348">
        <v>1.9586203182898276E-5</v>
      </c>
      <c r="ED348">
        <v>3.2484539213505534E-5</v>
      </c>
      <c r="EE348">
        <v>1.9711730369725851E-5</v>
      </c>
      <c r="EF348">
        <v>2.4532331514854917E-5</v>
      </c>
      <c r="EG348">
        <v>2.3591783039327469E-5</v>
      </c>
      <c r="EH348">
        <v>2.3984641125598299E-5</v>
      </c>
      <c r="EI348">
        <v>1.9166943429152162E-5</v>
      </c>
      <c r="EJ348">
        <v>2.1107935748860044E-5</v>
      </c>
      <c r="EK348">
        <v>1.8663781898237804E-5</v>
      </c>
      <c r="EL348">
        <v>1.8905271159964609E-5</v>
      </c>
      <c r="EM348">
        <v>5.4982586459592663E-5</v>
      </c>
      <c r="EN348">
        <v>1.06804589773057E-5</v>
      </c>
      <c r="EO348">
        <v>2.709287781976656E-5</v>
      </c>
      <c r="EP348">
        <v>5.9241315530381632E-6</v>
      </c>
      <c r="EQ348">
        <v>1.8339612527508669E-5</v>
      </c>
      <c r="ER348">
        <v>1.5186931726285114E-5</v>
      </c>
      <c r="ES348">
        <v>6.2568061604623803E-6</v>
      </c>
      <c r="ET348">
        <v>2.0024953491255274E-5</v>
      </c>
      <c r="EU348">
        <v>1.5666336764932118E-5</v>
      </c>
      <c r="EV348">
        <v>6.8624572696823552E-6</v>
      </c>
      <c r="EW348">
        <v>2.4567308311585613E-5</v>
      </c>
      <c r="EX348">
        <v>3.0593514677932973E-5</v>
      </c>
      <c r="EY348">
        <v>1.8297928044826498E-5</v>
      </c>
      <c r="EZ348">
        <v>4.3979766796658226E-5</v>
      </c>
      <c r="FA348">
        <v>9.879574977000961E-6</v>
      </c>
      <c r="FB348">
        <v>4.0990348919658002E-6</v>
      </c>
      <c r="FC348">
        <v>9.9430490666614847E-6</v>
      </c>
      <c r="FD348">
        <v>2.1273752493494773E-5</v>
      </c>
      <c r="FE348">
        <v>9.598069819824371E-6</v>
      </c>
      <c r="FF348">
        <v>1.151504634968085E-5</v>
      </c>
      <c r="FG348">
        <v>7.148086851010909E-6</v>
      </c>
      <c r="FH348">
        <v>7.449595360995134E-6</v>
      </c>
      <c r="FI348">
        <v>1.8157387499757931E-5</v>
      </c>
      <c r="FJ348">
        <v>5.0715727352859132E-6</v>
      </c>
      <c r="FK348">
        <v>1.1966365590915379E-5</v>
      </c>
      <c r="FL348">
        <v>1.4373459069478952E-5</v>
      </c>
      <c r="FM348">
        <v>1.2356661996542417E-5</v>
      </c>
      <c r="FN348">
        <v>1.2249327560919367E-5</v>
      </c>
      <c r="FO348">
        <v>1.2007242945402794E-5</v>
      </c>
      <c r="FP348">
        <v>2.208374982629583E-5</v>
      </c>
      <c r="FQ348">
        <v>8.7858972865139259E-6</v>
      </c>
      <c r="FR348">
        <v>1.4553988368509971E-5</v>
      </c>
      <c r="FS348">
        <v>9.6778331214639226E-6</v>
      </c>
      <c r="FT348">
        <v>2.7370355854536273E-6</v>
      </c>
      <c r="FU348">
        <v>4.2914274482085282E-6</v>
      </c>
      <c r="FV348">
        <v>2.6979061881120265E-6</v>
      </c>
      <c r="FW348">
        <v>3.0122672400053966E-6</v>
      </c>
      <c r="FX348">
        <v>6.407246900869447E-7</v>
      </c>
      <c r="FY348">
        <v>5.6320915510368902E-6</v>
      </c>
      <c r="FZ348">
        <v>3.0618874073280118E-6</v>
      </c>
      <c r="GA348">
        <v>2.9833083694596103E-6</v>
      </c>
      <c r="GB348">
        <v>2.6159347573532504E-6</v>
      </c>
      <c r="GC348">
        <v>6.7827417070170949E-6</v>
      </c>
      <c r="GD348">
        <v>4.2111473901740047E-6</v>
      </c>
      <c r="GE348">
        <v>5.8280318567820472E-6</v>
      </c>
      <c r="GF348">
        <v>5.5013762334994217E-6</v>
      </c>
      <c r="GG348">
        <v>3.2510791429829487E-5</v>
      </c>
      <c r="GH348">
        <v>7.9704400999839455E-6</v>
      </c>
      <c r="GI348">
        <v>1.9786280686796512E-5</v>
      </c>
      <c r="GJ348">
        <v>5.3992338718271138E-5</v>
      </c>
      <c r="GK348">
        <v>2.5138807908094295E-5</v>
      </c>
      <c r="GL348">
        <v>4.7777910674208542E-5</v>
      </c>
      <c r="GM348">
        <v>3.390810918904975E-5</v>
      </c>
      <c r="GN348">
        <v>6.05245968330145E-5</v>
      </c>
      <c r="GO348">
        <v>1.840012770251572E-5</v>
      </c>
      <c r="GP348">
        <v>3.677206119257683E-5</v>
      </c>
      <c r="GQ348">
        <v>3.7158802376293133E-5</v>
      </c>
      <c r="GR348">
        <v>2.0910235917067303E-5</v>
      </c>
      <c r="GS348">
        <v>3.7601354878526035E-5</v>
      </c>
      <c r="GT348">
        <v>6.0123960293534016E-5</v>
      </c>
      <c r="GU348">
        <v>3.5874089109849764E-5</v>
      </c>
      <c r="GV348">
        <v>5.0703422821686144E-5</v>
      </c>
      <c r="GW348">
        <v>3.6747708909822533E-5</v>
      </c>
      <c r="GX348">
        <v>3.5279853982718815E-5</v>
      </c>
      <c r="GY348">
        <v>2.8078280837071139E-5</v>
      </c>
      <c r="GZ348">
        <v>3.6658852245658417E-5</v>
      </c>
      <c r="HA348">
        <v>3.4400327064587947E-5</v>
      </c>
      <c r="HB348">
        <v>4.3863556464423311E-5</v>
      </c>
      <c r="HC348">
        <v>1.4336060799485768E-4</v>
      </c>
      <c r="HD348">
        <v>2.2152431604732074E-5</v>
      </c>
      <c r="HE348">
        <v>6.0230063312041771E-5</v>
      </c>
      <c r="HF348">
        <v>1.1024472694829659E-5</v>
      </c>
      <c r="HG348">
        <v>3.6786369836787541E-5</v>
      </c>
      <c r="HH348">
        <v>3.3395151128458639E-5</v>
      </c>
      <c r="HI348">
        <v>1.210773803039989E-5</v>
      </c>
      <c r="HJ348">
        <v>4.5022143449651697E-5</v>
      </c>
      <c r="HK348">
        <v>3.8012505467032808E-5</v>
      </c>
      <c r="HL348">
        <v>1.1342272469732941E-5</v>
      </c>
      <c r="HM348">
        <v>5.2038079580398402E-5</v>
      </c>
      <c r="HN348">
        <v>8.1512084550637719E-5</v>
      </c>
      <c r="HO348">
        <v>2.7028870739847663E-5</v>
      </c>
      <c r="HP348">
        <v>1.0174903340677976E-4</v>
      </c>
      <c r="HQ348">
        <v>4.0219185002451417E-5</v>
      </c>
      <c r="HR348">
        <v>1.9736287058124679E-4</v>
      </c>
      <c r="HS348">
        <v>9.2324702032786198E-5</v>
      </c>
      <c r="HT348">
        <v>1.040699534324652E-4</v>
      </c>
      <c r="HU348">
        <v>7.4697156209894229E-5</v>
      </c>
      <c r="HV348">
        <v>1.6658473460253359E-4</v>
      </c>
      <c r="HW348">
        <v>3.4771510817129579E-5</v>
      </c>
      <c r="HX348">
        <v>1.0977441053140853E-4</v>
      </c>
      <c r="HY348">
        <v>1.157502042691177E-4</v>
      </c>
      <c r="HZ348">
        <v>5.6247396454425426E-5</v>
      </c>
      <c r="IA348">
        <v>1.2453320414178461E-4</v>
      </c>
      <c r="IB348">
        <v>1.8266594261897605E-4</v>
      </c>
      <c r="IC348">
        <v>9.2084594971377458E-5</v>
      </c>
      <c r="ID348">
        <v>1.3778813279184961E-4</v>
      </c>
      <c r="IE348">
        <v>9.1137397990056091E-5</v>
      </c>
      <c r="IF348">
        <v>6.957466901353425E-5</v>
      </c>
      <c r="IG348">
        <v>7.7720119856583041E-5</v>
      </c>
      <c r="IH348">
        <v>9.6372677858951267E-5</v>
      </c>
      <c r="II348">
        <v>9.6487981595232383E-5</v>
      </c>
      <c r="IJ348">
        <v>1.3707709602422708E-4</v>
      </c>
      <c r="IK348">
        <v>3.9078508832489866E-4</v>
      </c>
      <c r="IL348">
        <v>6.2165862357224582E-5</v>
      </c>
      <c r="IM348">
        <v>2.0497789018302296E-4</v>
      </c>
      <c r="IN348">
        <v>3.5501236040192726E-5</v>
      </c>
      <c r="IO348">
        <v>1.1739449934383998E-4</v>
      </c>
      <c r="IP348">
        <v>1.0927533357276949E-4</v>
      </c>
      <c r="IQ348">
        <v>2.6124875637122461E-5</v>
      </c>
      <c r="IR348">
        <v>1.5496390863897888E-4</v>
      </c>
      <c r="IS348">
        <v>1.0925429199049643E-4</v>
      </c>
      <c r="IT348">
        <v>3.1497326069931113E-5</v>
      </c>
      <c r="IU348">
        <v>1.6511737907615019E-4</v>
      </c>
      <c r="IV348">
        <v>2.778619329214942E-4</v>
      </c>
      <c r="IW348">
        <v>3.7127794362793045E-5</v>
      </c>
      <c r="IX348">
        <v>3.6629096819007083E-4</v>
      </c>
      <c r="IY348">
        <v>1.0986800220520228E-5</v>
      </c>
      <c r="IZ348">
        <v>2.2671479245352892E-5</v>
      </c>
      <c r="JA348">
        <v>1.2620770951331772E-5</v>
      </c>
      <c r="JB348">
        <v>3.497411660911081E-5</v>
      </c>
      <c r="JC348">
        <v>1.6578705283054455E-5</v>
      </c>
      <c r="JD348">
        <v>2.3780916276338775E-5</v>
      </c>
      <c r="JE348">
        <v>1.4557579253665363E-5</v>
      </c>
      <c r="JF348">
        <v>1.900080405077679E-5</v>
      </c>
      <c r="JG348">
        <v>2.4144450663130746E-5</v>
      </c>
      <c r="JH348">
        <v>1.2517829086714098E-5</v>
      </c>
      <c r="JI348">
        <v>1.9808762925543874E-5</v>
      </c>
      <c r="JJ348">
        <v>2.9983270881533283E-5</v>
      </c>
      <c r="JK348">
        <v>1.6180567554033231E-5</v>
      </c>
      <c r="JL348">
        <v>1.6854663611455631E-5</v>
      </c>
      <c r="JM348">
        <v>1.5910065398740963E-5</v>
      </c>
      <c r="JN348">
        <v>2.4623231491168392E-5</v>
      </c>
      <c r="JO348">
        <v>1.2023787747423925E-5</v>
      </c>
      <c r="JP348">
        <v>2.2514671971090328E-5</v>
      </c>
      <c r="JQ348">
        <v>1.6842804823608002E-5</v>
      </c>
      <c r="JR348">
        <v>1.8821205993814052E-5</v>
      </c>
      <c r="JS348">
        <v>3.9051885599435266E-5</v>
      </c>
      <c r="JT348">
        <v>7.692654409662053E-6</v>
      </c>
      <c r="JU348">
        <v>1.6310468453865459E-5</v>
      </c>
      <c r="JV348">
        <v>2.0998455009839966E-6</v>
      </c>
      <c r="JW348">
        <v>1.3921967490422464E-5</v>
      </c>
      <c r="JX348">
        <v>1.1478182394641865E-5</v>
      </c>
      <c r="JY348">
        <v>5.2172945249439895E-6</v>
      </c>
      <c r="JZ348">
        <v>8.5093814187561501E-6</v>
      </c>
      <c r="KA348">
        <v>1.3492174845009689E-5</v>
      </c>
      <c r="KB348">
        <v>6.5502959425936724E-6</v>
      </c>
      <c r="KC348">
        <v>1.8465324466337909E-5</v>
      </c>
      <c r="KD348">
        <v>2.2295752901998768E-5</v>
      </c>
      <c r="KE348">
        <v>3.0626426353638674E-5</v>
      </c>
      <c r="KF348">
        <v>3.8080960116300653E-5</v>
      </c>
      <c r="KG348">
        <v>2.2695629698559744E-4</v>
      </c>
      <c r="KH348">
        <v>1.9381177492347101E-3</v>
      </c>
      <c r="KI348">
        <v>5.22670884294794E-4</v>
      </c>
      <c r="KJ348">
        <v>9.0854844880562397E-4</v>
      </c>
      <c r="KK348">
        <v>6.8493783649012081E-4</v>
      </c>
      <c r="KL348">
        <v>1.6759261980463058E-3</v>
      </c>
      <c r="KM348">
        <v>9.3547292026610151E-4</v>
      </c>
      <c r="KN348">
        <v>6.0599882797235545E-4</v>
      </c>
      <c r="KO348">
        <v>8.7833658916601509E-4</v>
      </c>
      <c r="KP348">
        <v>4.8922638243110029E-4</v>
      </c>
      <c r="KQ348">
        <v>1.0171688461830511E-3</v>
      </c>
      <c r="KR348">
        <v>1.4194056880099098E-3</v>
      </c>
      <c r="KS348">
        <v>6.8405109679421151E-4</v>
      </c>
      <c r="KT348">
        <v>5.0578320705728396E-4</v>
      </c>
      <c r="KU348">
        <v>5.6281650831943521E-4</v>
      </c>
      <c r="KV348">
        <v>4.1757919212838613E-4</v>
      </c>
      <c r="KW348">
        <v>4.3132220197438528E-4</v>
      </c>
      <c r="KX348">
        <v>7.0855204434897869E-4</v>
      </c>
      <c r="KY348">
        <v>8.9906615893707369E-4</v>
      </c>
      <c r="KZ348">
        <v>1.846803269450783E-3</v>
      </c>
      <c r="LA348">
        <v>4.8459277202570752E-3</v>
      </c>
      <c r="LB348">
        <v>7.4779095227154311E-4</v>
      </c>
      <c r="LC348">
        <v>2.2504059436878449E-3</v>
      </c>
      <c r="LD348">
        <v>3.7192982728290571E-4</v>
      </c>
      <c r="LE348">
        <v>1.269501236551599E-3</v>
      </c>
      <c r="LF348">
        <v>1.1070201970139063E-3</v>
      </c>
      <c r="LG348">
        <v>2.2141592651729364E-4</v>
      </c>
      <c r="LH348">
        <v>1.488638841160747E-3</v>
      </c>
      <c r="LI348">
        <v>9.1055489706569478E-4</v>
      </c>
      <c r="LJ348">
        <v>1.0002198045498469</v>
      </c>
      <c r="LK348">
        <v>1.7750405079864798E-3</v>
      </c>
      <c r="LL348">
        <v>2.6263754665150811E-3</v>
      </c>
      <c r="LM348">
        <v>2.560432384898267E-4</v>
      </c>
      <c r="LN348">
        <v>3.4077835581956995E-3</v>
      </c>
      <c r="LO348">
        <v>9.2719280293822093E-6</v>
      </c>
      <c r="LP348">
        <v>1.9014519144130453E-5</v>
      </c>
      <c r="LQ348">
        <v>1.3277741133216602E-5</v>
      </c>
      <c r="LR348">
        <v>3.9463522343589021E-5</v>
      </c>
      <c r="LS348">
        <v>1.7009430182776688E-5</v>
      </c>
      <c r="LT348">
        <v>2.1995480141376983E-5</v>
      </c>
      <c r="LU348">
        <v>2.5189603149049956E-6</v>
      </c>
      <c r="LV348">
        <v>1.522988495840402E-5</v>
      </c>
      <c r="LW348">
        <v>1.5694001062002817E-5</v>
      </c>
      <c r="LX348">
        <v>9.4929623957419192E-6</v>
      </c>
      <c r="LY348">
        <v>1.8297210633662812E-5</v>
      </c>
      <c r="LZ348">
        <v>3.850463561100149E-5</v>
      </c>
      <c r="MA348">
        <v>2.309551576986496E-5</v>
      </c>
      <c r="MB348">
        <v>2.6661112409677233E-5</v>
      </c>
      <c r="MC348">
        <v>2.2943687272909241E-5</v>
      </c>
      <c r="MD348">
        <v>3.0975732858255453E-5</v>
      </c>
      <c r="ME348">
        <v>1.9884805819201061E-5</v>
      </c>
      <c r="MF348">
        <v>2.1508975693216187E-5</v>
      </c>
      <c r="MG348">
        <v>1.8576113650964992E-5</v>
      </c>
      <c r="MH348">
        <v>1.144546743414771E-5</v>
      </c>
      <c r="MI348">
        <v>3.2502167368324869E-5</v>
      </c>
      <c r="MJ348">
        <v>6.9012179498542809E-6</v>
      </c>
      <c r="MK348">
        <v>1.531553188303754E-5</v>
      </c>
      <c r="ML348">
        <v>3.7079254935163824E-6</v>
      </c>
      <c r="MM348">
        <v>1.1763144793113086E-5</v>
      </c>
      <c r="MN348">
        <v>1.1167950160236677E-5</v>
      </c>
      <c r="MO348">
        <v>5.9411105593548903E-6</v>
      </c>
      <c r="MP348">
        <v>9.71345326399592E-6</v>
      </c>
      <c r="MQ348">
        <v>1.888471870449746E-5</v>
      </c>
      <c r="MR348">
        <v>6.5304714789383004E-6</v>
      </c>
      <c r="MS348">
        <v>1.8179113100269577E-5</v>
      </c>
      <c r="MT348">
        <v>2.2432267299441781E-5</v>
      </c>
      <c r="MU348">
        <v>3.1397161212165346E-5</v>
      </c>
      <c r="MV348">
        <v>2.6744608471922407E-5</v>
      </c>
    </row>
    <row r="349" spans="3:360" x14ac:dyDescent="0.15">
      <c r="C349">
        <v>31</v>
      </c>
      <c r="D349" t="s">
        <v>48</v>
      </c>
      <c r="F349">
        <f t="shared" si="18"/>
        <v>0</v>
      </c>
      <c r="L349">
        <v>0</v>
      </c>
      <c r="S349">
        <v>31</v>
      </c>
      <c r="T349" t="s">
        <v>48</v>
      </c>
      <c r="U349">
        <v>3.1657027592103981E-5</v>
      </c>
      <c r="V349">
        <v>4.0841352838696944E-5</v>
      </c>
      <c r="W349">
        <v>6.2215056750512153E-5</v>
      </c>
      <c r="X349">
        <v>6.3524228554287662E-5</v>
      </c>
      <c r="Y349">
        <v>5.7079148804146299E-5</v>
      </c>
      <c r="Z349">
        <v>6.1178621770914421E-5</v>
      </c>
      <c r="AA349">
        <v>3.5921430896073383E-5</v>
      </c>
      <c r="AB349">
        <v>8.5434260109650177E-5</v>
      </c>
      <c r="AC349">
        <v>3.1823696112078404E-5</v>
      </c>
      <c r="AD349">
        <v>6.8174495764760436E-5</v>
      </c>
      <c r="AE349">
        <v>4.7302949466173119E-5</v>
      </c>
      <c r="AF349">
        <v>8.5811750260032332E-5</v>
      </c>
      <c r="AG349">
        <v>1.2390305816671268E-4</v>
      </c>
      <c r="AH349">
        <v>9.9543533443601905E-5</v>
      </c>
      <c r="AI349">
        <v>2.26474909000574E-4</v>
      </c>
      <c r="AJ349">
        <v>1.3071760044435618E-4</v>
      </c>
      <c r="AK349">
        <v>1.2814112936414599E-4</v>
      </c>
      <c r="AL349">
        <v>1.0834225950141793E-4</v>
      </c>
      <c r="AM349">
        <v>1.4791504890305761E-4</v>
      </c>
      <c r="AN349">
        <v>2.7482739632443774E-5</v>
      </c>
      <c r="AO349">
        <v>4.9850951483695942E-5</v>
      </c>
      <c r="AP349">
        <v>2.9398412705660057E-5</v>
      </c>
      <c r="AQ349">
        <v>2.7758279963955092E-5</v>
      </c>
      <c r="AR349">
        <v>8.4254526731791346E-6</v>
      </c>
      <c r="AS349">
        <v>3.1582138866228592E-5</v>
      </c>
      <c r="AT349">
        <v>3.279752783988222E-5</v>
      </c>
      <c r="AU349">
        <v>2.1428254288951863E-5</v>
      </c>
      <c r="AV349">
        <v>2.5666289558107937E-5</v>
      </c>
      <c r="AW349">
        <v>5.5576726776301899E-5</v>
      </c>
      <c r="AX349">
        <v>3.6420907777905024E-5</v>
      </c>
      <c r="AY349">
        <v>6.0464804446874107E-5</v>
      </c>
      <c r="AZ349">
        <v>6.3018706001674709E-5</v>
      </c>
      <c r="BA349">
        <v>1.1644939980288448E-4</v>
      </c>
      <c r="BB349">
        <v>1.0343015972991074E-4</v>
      </c>
      <c r="BC349">
        <v>6.1614584053952469E-5</v>
      </c>
      <c r="BD349">
        <v>6.3338975464998065E-5</v>
      </c>
      <c r="BE349">
        <v>5.5622846317456068E-5</v>
      </c>
      <c r="BF349">
        <v>1.1724361906625276E-4</v>
      </c>
      <c r="BG349">
        <v>1.015342436937332E-4</v>
      </c>
      <c r="BH349">
        <v>9.7213735675921528E-5</v>
      </c>
      <c r="BI349">
        <v>4.258609872505446E-5</v>
      </c>
      <c r="BJ349">
        <v>7.267860189443933E-5</v>
      </c>
      <c r="BK349">
        <v>5.0984543882245541E-5</v>
      </c>
      <c r="BL349">
        <v>4.8498974337166777E-5</v>
      </c>
      <c r="BM349">
        <v>5.9705733208085668E-5</v>
      </c>
      <c r="BN349">
        <v>1.208144714137874E-4</v>
      </c>
      <c r="BO349">
        <v>1.3192173609965897E-4</v>
      </c>
      <c r="BP349">
        <v>1.6641787532979549E-4</v>
      </c>
      <c r="BQ349">
        <v>1.6635004780397617E-4</v>
      </c>
      <c r="BR349">
        <v>2.1158277558248515E-4</v>
      </c>
      <c r="BS349">
        <v>1.3815027210507615E-4</v>
      </c>
      <c r="BT349">
        <v>1.2195763709936804E-4</v>
      </c>
      <c r="BU349">
        <v>7.3039053951929692E-5</v>
      </c>
      <c r="BV349">
        <v>3.343007092673099E-5</v>
      </c>
      <c r="BW349">
        <v>6.747696064234184E-5</v>
      </c>
      <c r="BX349">
        <v>4.1596390511335521E-5</v>
      </c>
      <c r="BY349">
        <v>3.3026527995723903E-5</v>
      </c>
      <c r="BZ349">
        <v>8.5920116995728783E-6</v>
      </c>
      <c r="CA349">
        <v>5.0188745317804213E-5</v>
      </c>
      <c r="CB349">
        <v>3.4757774550243909E-5</v>
      </c>
      <c r="CC349">
        <v>5.9998712024322692E-5</v>
      </c>
      <c r="CD349">
        <v>2.0858639237456062E-5</v>
      </c>
      <c r="CE349">
        <v>6.8978448742585262E-5</v>
      </c>
      <c r="CF349">
        <v>3.5673622466147049E-5</v>
      </c>
      <c r="CG349">
        <v>8.7043529755392331E-5</v>
      </c>
      <c r="CH349">
        <v>6.4374697907682929E-5</v>
      </c>
      <c r="CI349">
        <v>9.7081673955670569E-4</v>
      </c>
      <c r="CJ349">
        <v>7.9187487992473171E-5</v>
      </c>
      <c r="CK349">
        <v>7.6757573826023885E-5</v>
      </c>
      <c r="CL349">
        <v>9.9018263822803779E-5</v>
      </c>
      <c r="CM349">
        <v>9.3471553215097823E-5</v>
      </c>
      <c r="CN349">
        <v>5.8936824158363553E-4</v>
      </c>
      <c r="CO349">
        <v>1.1490238573479876E-4</v>
      </c>
      <c r="CP349">
        <v>1.6799994468627447E-4</v>
      </c>
      <c r="CQ349">
        <v>6.1125839982726585E-5</v>
      </c>
      <c r="CR349">
        <v>1.7323660081263126E-4</v>
      </c>
      <c r="CS349">
        <v>6.2175382659054217E-5</v>
      </c>
      <c r="CT349">
        <v>1.7071090486592502E-4</v>
      </c>
      <c r="CU349">
        <v>1.421918631507858E-4</v>
      </c>
      <c r="CV349">
        <v>6.1139324068649353E-4</v>
      </c>
      <c r="CW349">
        <v>3.604962608604446E-4</v>
      </c>
      <c r="CX349">
        <v>3.681866476085112E-4</v>
      </c>
      <c r="CY349">
        <v>3.9137265255349282E-4</v>
      </c>
      <c r="CZ349">
        <v>3.8215494595488295E-4</v>
      </c>
      <c r="DA349">
        <v>5.5016419591860806E-4</v>
      </c>
      <c r="DB349">
        <v>2.1242495049183664E-4</v>
      </c>
      <c r="DC349">
        <v>1.6515028914635701E-4</v>
      </c>
      <c r="DD349">
        <v>5.4183679779739903E-5</v>
      </c>
      <c r="DE349">
        <v>1.0655396093983783E-4</v>
      </c>
      <c r="DF349">
        <v>6.8904982299859309E-5</v>
      </c>
      <c r="DG349">
        <v>5.4042430821551477E-5</v>
      </c>
      <c r="DH349">
        <v>1.1969982420139173E-5</v>
      </c>
      <c r="DI349">
        <v>8.9816354129935048E-5</v>
      </c>
      <c r="DJ349">
        <v>5.6215166805181338E-5</v>
      </c>
      <c r="DK349">
        <v>7.7183547260728768E-5</v>
      </c>
      <c r="DL349">
        <v>4.5430074486182085E-5</v>
      </c>
      <c r="DM349">
        <v>1.1402335889806847E-4</v>
      </c>
      <c r="DN349">
        <v>7.5581869379280907E-5</v>
      </c>
      <c r="DO349">
        <v>2.3451483154625141E-4</v>
      </c>
      <c r="DP349">
        <v>7.7440575844843018E-5</v>
      </c>
      <c r="DQ349">
        <v>1.1340590803151883E-3</v>
      </c>
      <c r="DR349">
        <v>1.5485413675461382E-4</v>
      </c>
      <c r="DS349">
        <v>3.8559494775646765E-5</v>
      </c>
      <c r="DT349">
        <v>3.8678414311829607E-5</v>
      </c>
      <c r="DU349">
        <v>6.1736480782845549E-5</v>
      </c>
      <c r="DV349">
        <v>9.7412462986723987E-5</v>
      </c>
      <c r="DW349">
        <v>6.9231252881501426E-5</v>
      </c>
      <c r="DX349">
        <v>8.7366077684481301E-5</v>
      </c>
      <c r="DY349">
        <v>2.0316764642731074E-5</v>
      </c>
      <c r="DZ349">
        <v>4.0010280270861679E-5</v>
      </c>
      <c r="EA349">
        <v>5.1067000423287386E-5</v>
      </c>
      <c r="EB349">
        <v>6.5803480908159967E-5</v>
      </c>
      <c r="EC349">
        <v>5.3937444490345662E-5</v>
      </c>
      <c r="ED349">
        <v>1.2269368702032393E-4</v>
      </c>
      <c r="EE349">
        <v>1.2975144840582492E-4</v>
      </c>
      <c r="EF349">
        <v>1.6651526675660945E-4</v>
      </c>
      <c r="EG349">
        <v>2.3602005573729863E-4</v>
      </c>
      <c r="EH349">
        <v>2.0819589022893023E-4</v>
      </c>
      <c r="EI349">
        <v>1.1710478541067127E-4</v>
      </c>
      <c r="EJ349">
        <v>1.499106303116845E-4</v>
      </c>
      <c r="EK349">
        <v>8.4838934238703586E-5</v>
      </c>
      <c r="EL349">
        <v>2.5462824501906237E-5</v>
      </c>
      <c r="EM349">
        <v>4.4241974151551944E-5</v>
      </c>
      <c r="EN349">
        <v>2.2795427309644521E-5</v>
      </c>
      <c r="EO349">
        <v>2.4364141111842327E-5</v>
      </c>
      <c r="EP349">
        <v>8.7951777111510296E-6</v>
      </c>
      <c r="EQ349">
        <v>3.4813384823828043E-5</v>
      </c>
      <c r="ER349">
        <v>2.6843955818777154E-5</v>
      </c>
      <c r="ES349">
        <v>2.9522757923365609E-5</v>
      </c>
      <c r="ET349">
        <v>2.6792734788219938E-5</v>
      </c>
      <c r="EU349">
        <v>4.080695788763041E-5</v>
      </c>
      <c r="EV349">
        <v>3.0155591107181613E-5</v>
      </c>
      <c r="EW349">
        <v>5.5529560021179146E-5</v>
      </c>
      <c r="EX349">
        <v>4.2203601412336235E-5</v>
      </c>
      <c r="EY349">
        <v>1.2863459114716117E-4</v>
      </c>
      <c r="EZ349">
        <v>6.8236550800880561E-5</v>
      </c>
      <c r="FA349">
        <v>3.2204018306933455E-5</v>
      </c>
      <c r="FB349">
        <v>2.0309584855000901E-5</v>
      </c>
      <c r="FC349">
        <v>5.3423654323973835E-5</v>
      </c>
      <c r="FD349">
        <v>1.8470796416697363E-4</v>
      </c>
      <c r="FE349">
        <v>6.1378091114517726E-5</v>
      </c>
      <c r="FF349">
        <v>8.3591894081239078E-5</v>
      </c>
      <c r="FG349">
        <v>3.0933823605963848E-5</v>
      </c>
      <c r="FH349">
        <v>5.3057761854187291E-5</v>
      </c>
      <c r="FI349">
        <v>3.6787473519711375E-5</v>
      </c>
      <c r="FJ349">
        <v>4.9884268479567305E-5</v>
      </c>
      <c r="FK349">
        <v>4.8019757986575926E-5</v>
      </c>
      <c r="FL349">
        <v>8.5099493496811131E-5</v>
      </c>
      <c r="FM349">
        <v>1.0587758174420751E-4</v>
      </c>
      <c r="FN349">
        <v>1.2420138599590803E-4</v>
      </c>
      <c r="FO349">
        <v>1.3792380505992861E-4</v>
      </c>
      <c r="FP349">
        <v>1.4747169165924223E-4</v>
      </c>
      <c r="FQ349">
        <v>8.1931550346203423E-5</v>
      </c>
      <c r="FR349">
        <v>1.5598881892451446E-4</v>
      </c>
      <c r="FS349">
        <v>5.7828147726362748E-5</v>
      </c>
      <c r="FT349">
        <v>1.6420524764217224E-5</v>
      </c>
      <c r="FU349">
        <v>3.6526079779954204E-5</v>
      </c>
      <c r="FV349">
        <v>1.9568594441225874E-5</v>
      </c>
      <c r="FW349">
        <v>2.2470042021885371E-5</v>
      </c>
      <c r="FX349">
        <v>4.10804233197902E-6</v>
      </c>
      <c r="FY349">
        <v>2.8917026646310796E-5</v>
      </c>
      <c r="FZ349">
        <v>2.1372744553963352E-5</v>
      </c>
      <c r="GA349">
        <v>2.0077940717786679E-5</v>
      </c>
      <c r="GB349">
        <v>1.9196246290238858E-5</v>
      </c>
      <c r="GC349">
        <v>3.5860245543482193E-5</v>
      </c>
      <c r="GD349">
        <v>3.2932533649938898E-5</v>
      </c>
      <c r="GE349">
        <v>4.084464619498497E-5</v>
      </c>
      <c r="GF349">
        <v>2.6180559625773067E-5</v>
      </c>
      <c r="GG349">
        <v>2.6677166518199083E-4</v>
      </c>
      <c r="GH349">
        <v>5.6323086299992661E-5</v>
      </c>
      <c r="GI349">
        <v>4.7211699192912694E-5</v>
      </c>
      <c r="GJ349">
        <v>4.970647561574968E-5</v>
      </c>
      <c r="GK349">
        <v>6.1766073556049602E-5</v>
      </c>
      <c r="GL349">
        <v>2.2565354098217898E-4</v>
      </c>
      <c r="GM349">
        <v>8.4892275844171045E-5</v>
      </c>
      <c r="GN349">
        <v>1.0399930514340169E-4</v>
      </c>
      <c r="GO349">
        <v>2.0934433965964007E-5</v>
      </c>
      <c r="GP349">
        <v>5.4495778425135527E-5</v>
      </c>
      <c r="GQ349">
        <v>4.466798332302502E-5</v>
      </c>
      <c r="GR349">
        <v>6.5520242543503696E-5</v>
      </c>
      <c r="GS349">
        <v>4.8855994933934778E-5</v>
      </c>
      <c r="GT349">
        <v>1.223845648988141E-4</v>
      </c>
      <c r="GU349">
        <v>2.0653324780421712E-4</v>
      </c>
      <c r="GV349">
        <v>2.2455269705556655E-4</v>
      </c>
      <c r="GW349">
        <v>3.0747280775660519E-4</v>
      </c>
      <c r="GX349">
        <v>2.0592017552031617E-4</v>
      </c>
      <c r="GY349">
        <v>1.5412137137375107E-4</v>
      </c>
      <c r="GZ349">
        <v>1.6298837348253847E-4</v>
      </c>
      <c r="HA349">
        <v>1.0432306502942291E-4</v>
      </c>
      <c r="HB349">
        <v>3.3394330617701272E-5</v>
      </c>
      <c r="HC349">
        <v>5.7996649168672903E-5</v>
      </c>
      <c r="HD349">
        <v>3.1447755359321498E-5</v>
      </c>
      <c r="HE349">
        <v>2.9500133195616045E-5</v>
      </c>
      <c r="HF349">
        <v>9.6296861406642936E-6</v>
      </c>
      <c r="HG349">
        <v>6.4265735108877682E-5</v>
      </c>
      <c r="HH349">
        <v>3.3043830348923011E-5</v>
      </c>
      <c r="HI349">
        <v>4.7152936785297417E-5</v>
      </c>
      <c r="HJ349">
        <v>3.3404530275678471E-5</v>
      </c>
      <c r="HK349">
        <v>6.3887006603633947E-5</v>
      </c>
      <c r="HL349">
        <v>3.8313073909230458E-5</v>
      </c>
      <c r="HM349">
        <v>5.8167148238294877E-5</v>
      </c>
      <c r="HN349">
        <v>6.0385571257998017E-5</v>
      </c>
      <c r="HO349">
        <v>1.5543451199621659E-4</v>
      </c>
      <c r="HP349">
        <v>8.7709696382074832E-5</v>
      </c>
      <c r="HQ349">
        <v>5.0363523979986474E-5</v>
      </c>
      <c r="HR349">
        <v>6.4101524846817579E-5</v>
      </c>
      <c r="HS349">
        <v>6.4106172761621346E-5</v>
      </c>
      <c r="HT349">
        <v>1.2274122709373251E-4</v>
      </c>
      <c r="HU349">
        <v>8.0613785176188941E-5</v>
      </c>
      <c r="HV349">
        <v>9.2431645380146389E-5</v>
      </c>
      <c r="HW349">
        <v>9.9226295702474657E-6</v>
      </c>
      <c r="HX349">
        <v>7.3318864928315024E-5</v>
      </c>
      <c r="HY349">
        <v>4.0713323053518704E-5</v>
      </c>
      <c r="HZ349">
        <v>6.8204896768293263E-5</v>
      </c>
      <c r="IA349">
        <v>6.3130410132862229E-5</v>
      </c>
      <c r="IB349">
        <v>1.4422921332537359E-4</v>
      </c>
      <c r="IC349">
        <v>1.2365878058517816E-4</v>
      </c>
      <c r="ID349">
        <v>1.453902920898521E-4</v>
      </c>
      <c r="IE349">
        <v>1.2919771468802767E-4</v>
      </c>
      <c r="IF349">
        <v>2.4849497662735259E-4</v>
      </c>
      <c r="IG349">
        <v>1.2252350069799829E-4</v>
      </c>
      <c r="IH349">
        <v>1.5046841538401406E-4</v>
      </c>
      <c r="II349">
        <v>1.0991952648896378E-4</v>
      </c>
      <c r="IJ349">
        <v>3.1328180516154022E-5</v>
      </c>
      <c r="IK349">
        <v>5.3976606901541893E-5</v>
      </c>
      <c r="IL349">
        <v>2.4423990907444229E-5</v>
      </c>
      <c r="IM349">
        <v>3.3229691527658964E-5</v>
      </c>
      <c r="IN349">
        <v>1.1247320570383909E-5</v>
      </c>
      <c r="IO349">
        <v>4.9534713634705132E-5</v>
      </c>
      <c r="IP349">
        <v>3.3607750191243143E-5</v>
      </c>
      <c r="IQ349">
        <v>1.783564443797643E-5</v>
      </c>
      <c r="IR349">
        <v>3.4585617906070225E-5</v>
      </c>
      <c r="IS349">
        <v>5.7844321374679226E-5</v>
      </c>
      <c r="IT349">
        <v>3.2341066228099577E-5</v>
      </c>
      <c r="IU349">
        <v>6.4809049713949045E-5</v>
      </c>
      <c r="IV349">
        <v>4.723609849289964E-5</v>
      </c>
      <c r="IW349">
        <v>1.3149544843759411E-4</v>
      </c>
      <c r="IX349">
        <v>8.2544074204665024E-5</v>
      </c>
      <c r="IY349">
        <v>4.1633136328254139E-5</v>
      </c>
      <c r="IZ349">
        <v>6.1863757144916669E-5</v>
      </c>
      <c r="JA349">
        <v>5.6269103888357463E-5</v>
      </c>
      <c r="JB349">
        <v>3.4014065899572318E-4</v>
      </c>
      <c r="JC349">
        <v>1.0948955804388589E-4</v>
      </c>
      <c r="JD349">
        <v>6.9567006957966057E-5</v>
      </c>
      <c r="JE349">
        <v>5.9649883870451063E-5</v>
      </c>
      <c r="JF349">
        <v>8.5709721009474024E-5</v>
      </c>
      <c r="JG349">
        <v>6.609499085932724E-5</v>
      </c>
      <c r="JH349">
        <v>8.1693080781084355E-5</v>
      </c>
      <c r="JI349">
        <v>5.9474416667307875E-5</v>
      </c>
      <c r="JJ349">
        <v>1.7522881746012361E-4</v>
      </c>
      <c r="JK349">
        <v>1.1788464736231622E-4</v>
      </c>
      <c r="JL349">
        <v>1.0900317750287899E-4</v>
      </c>
      <c r="JM349">
        <v>1.2144957754011062E-4</v>
      </c>
      <c r="JN349">
        <v>2.5789482629426293E-4</v>
      </c>
      <c r="JO349">
        <v>1.0151769360361749E-4</v>
      </c>
      <c r="JP349">
        <v>1.7231116730109246E-4</v>
      </c>
      <c r="JQ349">
        <v>9.2659637202361413E-5</v>
      </c>
      <c r="JR349">
        <v>5.4358022412422833E-5</v>
      </c>
      <c r="JS349">
        <v>4.0556433768778094E-5</v>
      </c>
      <c r="JT349">
        <v>2.8618232138255141E-5</v>
      </c>
      <c r="JU349">
        <v>2.5091454437802795E-5</v>
      </c>
      <c r="JV349">
        <v>6.2217318166348701E-6</v>
      </c>
      <c r="JW349">
        <v>3.8586212418991149E-5</v>
      </c>
      <c r="JX349">
        <v>3.9215614213497754E-5</v>
      </c>
      <c r="JY349">
        <v>3.377987696168078E-5</v>
      </c>
      <c r="JZ349">
        <v>2.162041015868234E-5</v>
      </c>
      <c r="KA349">
        <v>3.876772244692767E-5</v>
      </c>
      <c r="KB349">
        <v>4.2982238552909478E-5</v>
      </c>
      <c r="KC349">
        <v>8.1163412325274505E-5</v>
      </c>
      <c r="KD349">
        <v>3.3346785916886639E-5</v>
      </c>
      <c r="KE349">
        <v>3.819582754255166E-4</v>
      </c>
      <c r="KF349">
        <v>8.8885006148390757E-5</v>
      </c>
      <c r="KG349">
        <v>1.5498949345280106E-2</v>
      </c>
      <c r="KH349">
        <v>4.1831308588676813E-2</v>
      </c>
      <c r="KI349">
        <v>9.8769398999978188E-3</v>
      </c>
      <c r="KJ349">
        <v>1.5637657936528035E-2</v>
      </c>
      <c r="KK349">
        <v>1.7980773307911518E-2</v>
      </c>
      <c r="KL349">
        <v>1.965777569348353E-2</v>
      </c>
      <c r="KM349">
        <v>2.5047800642916441E-2</v>
      </c>
      <c r="KN349">
        <v>2.2676653004088346E-2</v>
      </c>
      <c r="KO349">
        <v>2.4628245313368591E-2</v>
      </c>
      <c r="KP349">
        <v>1.9025315105110529E-2</v>
      </c>
      <c r="KQ349">
        <v>2.0718514149038039E-2</v>
      </c>
      <c r="KR349">
        <v>2.2964239804859423E-2</v>
      </c>
      <c r="KS349">
        <v>2.174443979363164E-2</v>
      </c>
      <c r="KT349">
        <v>1.5881567348955947E-2</v>
      </c>
      <c r="KU349">
        <v>2.1028622745151507E-2</v>
      </c>
      <c r="KV349">
        <v>1.6150007977515941E-2</v>
      </c>
      <c r="KW349">
        <v>1.9863883673035685E-2</v>
      </c>
      <c r="KX349">
        <v>1.7907690961855561E-2</v>
      </c>
      <c r="KY349">
        <v>4.664502157010212E-2</v>
      </c>
      <c r="KZ349">
        <v>3.1565914298561981E-2</v>
      </c>
      <c r="LA349">
        <v>5.3935014520015333E-2</v>
      </c>
      <c r="LB349">
        <v>3.3601337672969793E-2</v>
      </c>
      <c r="LC349">
        <v>5.191795125095084E-2</v>
      </c>
      <c r="LD349">
        <v>1.3255821298377603E-2</v>
      </c>
      <c r="LE349">
        <v>8.2064785568085025E-2</v>
      </c>
      <c r="LF349">
        <v>5.6646761205278187E-2</v>
      </c>
      <c r="LG349">
        <v>2.9417107464945445E-2</v>
      </c>
      <c r="LH349">
        <v>3.6400203092954428E-2</v>
      </c>
      <c r="LI349">
        <v>2.6852431921984801E-2</v>
      </c>
      <c r="LJ349">
        <v>4.5225416504503804E-2</v>
      </c>
      <c r="LK349">
        <v>1.0492689756226243</v>
      </c>
      <c r="LL349">
        <v>1.9535008098802917E-2</v>
      </c>
      <c r="LM349">
        <v>9.412316230430786E-3</v>
      </c>
      <c r="LN349">
        <v>5.7567338942611505E-2</v>
      </c>
      <c r="LO349">
        <v>7.2646285292378286E-5</v>
      </c>
      <c r="LP349">
        <v>9.1190058563601139E-5</v>
      </c>
      <c r="LQ349">
        <v>9.7671090207627847E-5</v>
      </c>
      <c r="LR349">
        <v>3.6159451308444567E-4</v>
      </c>
      <c r="LS349">
        <v>1.2994652955070462E-4</v>
      </c>
      <c r="LT349">
        <v>1.3346874138747241E-4</v>
      </c>
      <c r="LU349">
        <v>7.9365259657123575E-6</v>
      </c>
      <c r="LV349">
        <v>1.1473888552967011E-4</v>
      </c>
      <c r="LW349">
        <v>5.7750557190452429E-5</v>
      </c>
      <c r="LX349">
        <v>9.4930967425953244E-5</v>
      </c>
      <c r="LY349">
        <v>1.1616931342997097E-4</v>
      </c>
      <c r="LZ349">
        <v>3.6170248412894531E-4</v>
      </c>
      <c r="MA349">
        <v>3.2934914924066138E-4</v>
      </c>
      <c r="MB349">
        <v>4.0597234008936644E-4</v>
      </c>
      <c r="MC349">
        <v>3.9387427045114949E-4</v>
      </c>
      <c r="MD349">
        <v>3.6998087060100237E-4</v>
      </c>
      <c r="ME349">
        <v>3.0272770017523022E-4</v>
      </c>
      <c r="MF349">
        <v>2.3035443932198601E-4</v>
      </c>
      <c r="MG349">
        <v>1.7671817665879439E-4</v>
      </c>
      <c r="MH349">
        <v>3.9097188576362881E-5</v>
      </c>
      <c r="MI349">
        <v>7.1073452674366486E-5</v>
      </c>
      <c r="MJ349">
        <v>3.9169370269833719E-5</v>
      </c>
      <c r="MK349">
        <v>4.0205550457914072E-5</v>
      </c>
      <c r="ML349">
        <v>1.5651583071956761E-5</v>
      </c>
      <c r="MM349">
        <v>6.3655373816515936E-5</v>
      </c>
      <c r="MN349">
        <v>5.528333009027451E-5</v>
      </c>
      <c r="MO349">
        <v>5.6169545966226856E-5</v>
      </c>
      <c r="MP349">
        <v>3.9279178404204537E-5</v>
      </c>
      <c r="MQ349">
        <v>1.2372112748711996E-4</v>
      </c>
      <c r="MR349">
        <v>5.7785096798643086E-5</v>
      </c>
      <c r="MS349">
        <v>1.0787174153971358E-4</v>
      </c>
      <c r="MT349">
        <v>6.0368032417026747E-5</v>
      </c>
      <c r="MU349">
        <v>3.9619818603729744E-4</v>
      </c>
      <c r="MV349">
        <v>1.0469434917441724E-4</v>
      </c>
    </row>
    <row r="350" spans="3:360" x14ac:dyDescent="0.15">
      <c r="C350">
        <v>32</v>
      </c>
      <c r="D350" t="s">
        <v>49</v>
      </c>
      <c r="F350">
        <f t="shared" si="18"/>
        <v>0</v>
      </c>
      <c r="L350">
        <v>0</v>
      </c>
      <c r="S350">
        <v>32</v>
      </c>
      <c r="T350" t="s">
        <v>49</v>
      </c>
      <c r="U350">
        <v>1.6182479271109614E-6</v>
      </c>
      <c r="V350">
        <v>3.1179649740089246E-6</v>
      </c>
      <c r="W350">
        <v>2.2932953984766506E-6</v>
      </c>
      <c r="X350">
        <v>3.072860143667895E-6</v>
      </c>
      <c r="Y350">
        <v>2.8062465204776958E-6</v>
      </c>
      <c r="Z350">
        <v>3.543647242638038E-6</v>
      </c>
      <c r="AA350">
        <v>2.5586409542023177E-6</v>
      </c>
      <c r="AB350">
        <v>2.7924693131580749E-6</v>
      </c>
      <c r="AC350">
        <v>2.6233676364944111E-6</v>
      </c>
      <c r="AD350">
        <v>2.9382621559625529E-6</v>
      </c>
      <c r="AE350">
        <v>2.7549618639833042E-6</v>
      </c>
      <c r="AF350">
        <v>3.4994842940940957E-6</v>
      </c>
      <c r="AG350">
        <v>3.6511484863407059E-6</v>
      </c>
      <c r="AH350">
        <v>3.3585516994148798E-6</v>
      </c>
      <c r="AI350">
        <v>3.9353544382617922E-6</v>
      </c>
      <c r="AJ350">
        <v>3.2438839654286729E-6</v>
      </c>
      <c r="AK350">
        <v>2.6666654546939979E-6</v>
      </c>
      <c r="AL350">
        <v>3.0918972442067304E-6</v>
      </c>
      <c r="AM350">
        <v>3.0702628854710837E-6</v>
      </c>
      <c r="AN350">
        <v>2.3933009329580142E-6</v>
      </c>
      <c r="AO350">
        <v>3.4281655090626298E-6</v>
      </c>
      <c r="AP350">
        <v>3.0439830157995897E-6</v>
      </c>
      <c r="AQ350">
        <v>4.5498161413650992E-6</v>
      </c>
      <c r="AR350">
        <v>5.6477051236446732E-7</v>
      </c>
      <c r="AS350">
        <v>2.1735389498764375E-6</v>
      </c>
      <c r="AT350">
        <v>7.1337646050836153E-6</v>
      </c>
      <c r="AU350">
        <v>1.7594427717366727E-6</v>
      </c>
      <c r="AV350">
        <v>2.4600187412066577E-6</v>
      </c>
      <c r="AW350">
        <v>3.1190864914838842E-6</v>
      </c>
      <c r="AX350">
        <v>4.1095850504884392E-6</v>
      </c>
      <c r="AY350">
        <v>3.8682375119660892E-6</v>
      </c>
      <c r="AZ350">
        <v>2.8820893448735915E-6</v>
      </c>
      <c r="BA350">
        <v>4.0334056366767902E-6</v>
      </c>
      <c r="BB350">
        <v>5.9023603755480138E-6</v>
      </c>
      <c r="BC350">
        <v>1.7866983334756833E-6</v>
      </c>
      <c r="BD350">
        <v>2.3035068420426169E-6</v>
      </c>
      <c r="BE350">
        <v>1.8660476840649193E-6</v>
      </c>
      <c r="BF350">
        <v>3.2717624133610292E-6</v>
      </c>
      <c r="BG350">
        <v>3.1417334204621636E-6</v>
      </c>
      <c r="BH350">
        <v>4.1277920677430137E-6</v>
      </c>
      <c r="BI350">
        <v>2.161338075866287E-6</v>
      </c>
      <c r="BJ350">
        <v>2.5948218206351325E-6</v>
      </c>
      <c r="BK350">
        <v>3.3837102374400413E-6</v>
      </c>
      <c r="BL350">
        <v>2.7332817897522818E-6</v>
      </c>
      <c r="BM350">
        <v>2.8464770056940403E-6</v>
      </c>
      <c r="BN350">
        <v>3.6519348676754089E-6</v>
      </c>
      <c r="BO350">
        <v>3.4128455724885384E-6</v>
      </c>
      <c r="BP350">
        <v>3.5998115647531904E-6</v>
      </c>
      <c r="BQ350">
        <v>3.2003242743080407E-6</v>
      </c>
      <c r="BR350">
        <v>3.9472181471779065E-6</v>
      </c>
      <c r="BS350">
        <v>2.9456701562082309E-6</v>
      </c>
      <c r="BT350">
        <v>3.0036505377253861E-6</v>
      </c>
      <c r="BU350">
        <v>2.6354535122510211E-6</v>
      </c>
      <c r="BV350">
        <v>2.3352955677666495E-6</v>
      </c>
      <c r="BW350">
        <v>3.3446853800971405E-6</v>
      </c>
      <c r="BX350">
        <v>3.2333350487712024E-6</v>
      </c>
      <c r="BY350">
        <v>3.3998490482167423E-6</v>
      </c>
      <c r="BZ350">
        <v>9.0258278016654949E-7</v>
      </c>
      <c r="CA350">
        <v>2.1688396926951886E-6</v>
      </c>
      <c r="CB350">
        <v>6.5314555670095718E-6</v>
      </c>
      <c r="CC350">
        <v>3.6010948833681814E-6</v>
      </c>
      <c r="CD350">
        <v>1.6309303776852934E-6</v>
      </c>
      <c r="CE350">
        <v>7.6908953021354588E-6</v>
      </c>
      <c r="CF350">
        <v>3.4028594963824486E-6</v>
      </c>
      <c r="CG350">
        <v>3.3095949025929908E-6</v>
      </c>
      <c r="CH350">
        <v>5.9018957787205835E-6</v>
      </c>
      <c r="CI350">
        <v>8.2965047303000776E-6</v>
      </c>
      <c r="CJ350">
        <v>5.8796116407135205E-6</v>
      </c>
      <c r="CK350">
        <v>2.0420028134209873E-6</v>
      </c>
      <c r="CL350">
        <v>3.4501464442479089E-6</v>
      </c>
      <c r="CM350">
        <v>2.5592983470985441E-6</v>
      </c>
      <c r="CN350">
        <v>6.4729892038907369E-6</v>
      </c>
      <c r="CO350">
        <v>3.2561418280155779E-6</v>
      </c>
      <c r="CP350">
        <v>4.4723884714029352E-6</v>
      </c>
      <c r="CQ350">
        <v>2.5943483508068282E-6</v>
      </c>
      <c r="CR350">
        <v>3.2402463546706711E-6</v>
      </c>
      <c r="CS350">
        <v>2.9665116159584303E-6</v>
      </c>
      <c r="CT350">
        <v>3.4273997403792521E-6</v>
      </c>
      <c r="CU350">
        <v>3.6164197948076301E-6</v>
      </c>
      <c r="CV350">
        <v>5.3873893463972351E-6</v>
      </c>
      <c r="CW350">
        <v>5.0952735557180172E-6</v>
      </c>
      <c r="CX350">
        <v>4.9939059449673939E-6</v>
      </c>
      <c r="CY350">
        <v>4.7321943704033028E-6</v>
      </c>
      <c r="CZ350">
        <v>4.840840872588003E-6</v>
      </c>
      <c r="DA350">
        <v>4.4481590314859692E-6</v>
      </c>
      <c r="DB350">
        <v>3.8637016732046478E-6</v>
      </c>
      <c r="DC350">
        <v>3.7053205742275099E-6</v>
      </c>
      <c r="DD350">
        <v>2.8132716520090331E-6</v>
      </c>
      <c r="DE350">
        <v>3.971218984667841E-6</v>
      </c>
      <c r="DF350">
        <v>3.7178881825843372E-6</v>
      </c>
      <c r="DG350">
        <v>4.967440222564321E-6</v>
      </c>
      <c r="DH350">
        <v>8.1846132291775582E-7</v>
      </c>
      <c r="DI350">
        <v>3.7824859360049399E-6</v>
      </c>
      <c r="DJ350">
        <v>1.8560927167857171E-5</v>
      </c>
      <c r="DK350">
        <v>2.9852686760165844E-6</v>
      </c>
      <c r="DL350">
        <v>2.6652027648807323E-6</v>
      </c>
      <c r="DM350">
        <v>3.5108628127473222E-5</v>
      </c>
      <c r="DN350">
        <v>4.8306791948052368E-6</v>
      </c>
      <c r="DO350">
        <v>5.1424703828471124E-6</v>
      </c>
      <c r="DP350">
        <v>2.0038391031950327E-5</v>
      </c>
      <c r="DQ350">
        <v>8.7549781753823119E-6</v>
      </c>
      <c r="DR350">
        <v>1.4335084019018384E-5</v>
      </c>
      <c r="DS350">
        <v>1.5979596199733956E-6</v>
      </c>
      <c r="DT350">
        <v>2.3468805199219438E-6</v>
      </c>
      <c r="DU350">
        <v>2.361633359833975E-6</v>
      </c>
      <c r="DV350">
        <v>3.0286206701033511E-6</v>
      </c>
      <c r="DW350">
        <v>2.5532652263957279E-6</v>
      </c>
      <c r="DX350">
        <v>3.3502125297894196E-6</v>
      </c>
      <c r="DY350">
        <v>1.3766937928269439E-6</v>
      </c>
      <c r="DZ350">
        <v>2.0491444681869134E-6</v>
      </c>
      <c r="EA350">
        <v>3.0640040402721772E-6</v>
      </c>
      <c r="EB350">
        <v>2.7148175126537246E-6</v>
      </c>
      <c r="EC350">
        <v>2.5251976307292671E-6</v>
      </c>
      <c r="ED350">
        <v>3.252849424134221E-6</v>
      </c>
      <c r="EE350">
        <v>3.6885595462420385E-6</v>
      </c>
      <c r="EF350">
        <v>4.4255626926543865E-6</v>
      </c>
      <c r="EG350">
        <v>4.0458416187338281E-6</v>
      </c>
      <c r="EH350">
        <v>4.1225946319579035E-6</v>
      </c>
      <c r="EI350">
        <v>3.0376062139437153E-6</v>
      </c>
      <c r="EJ350">
        <v>3.2307953396432734E-6</v>
      </c>
      <c r="EK350">
        <v>2.3254797547255414E-6</v>
      </c>
      <c r="EL350">
        <v>1.8970236087289734E-6</v>
      </c>
      <c r="EM350">
        <v>2.0903275988436025E-6</v>
      </c>
      <c r="EN350">
        <v>1.8522867414566817E-6</v>
      </c>
      <c r="EO350">
        <v>2.8571041103393714E-6</v>
      </c>
      <c r="EP350">
        <v>5.331188342084464E-7</v>
      </c>
      <c r="EQ350">
        <v>2.1609602542545518E-6</v>
      </c>
      <c r="ER350">
        <v>3.2943200906954312E-6</v>
      </c>
      <c r="ES350">
        <v>1.5949999724378526E-6</v>
      </c>
      <c r="ET350">
        <v>1.8329690108718706E-6</v>
      </c>
      <c r="EU350">
        <v>1.8563107776341578E-6</v>
      </c>
      <c r="EV350">
        <v>2.4937375559279088E-6</v>
      </c>
      <c r="EW350">
        <v>2.5900665268831347E-6</v>
      </c>
      <c r="EX350">
        <v>2.003853662440127E-6</v>
      </c>
      <c r="EY350">
        <v>3.9307001307063651E-6</v>
      </c>
      <c r="EZ350">
        <v>4.1992880819163635E-6</v>
      </c>
      <c r="FA350">
        <v>1.3576346733371016E-6</v>
      </c>
      <c r="FB350">
        <v>1.7935585156409492E-6</v>
      </c>
      <c r="FC350">
        <v>2.1093590340949155E-6</v>
      </c>
      <c r="FD350">
        <v>3.1281515518584853E-6</v>
      </c>
      <c r="FE350">
        <v>2.446319898258468E-6</v>
      </c>
      <c r="FF350">
        <v>3.6873391324739208E-6</v>
      </c>
      <c r="FG350">
        <v>2.1679106504814903E-6</v>
      </c>
      <c r="FH350">
        <v>2.361216717298352E-6</v>
      </c>
      <c r="FI350">
        <v>2.8580100068376746E-6</v>
      </c>
      <c r="FJ350">
        <v>2.1147524220593572E-6</v>
      </c>
      <c r="FK350">
        <v>2.3199020924311067E-6</v>
      </c>
      <c r="FL350">
        <v>2.8740419535471392E-6</v>
      </c>
      <c r="FM350">
        <v>3.2926511410626241E-6</v>
      </c>
      <c r="FN350">
        <v>3.7152265626091963E-6</v>
      </c>
      <c r="FO350">
        <v>3.0982254817220581E-6</v>
      </c>
      <c r="FP350">
        <v>3.0602861758519352E-6</v>
      </c>
      <c r="FQ350">
        <v>2.4668646962369332E-6</v>
      </c>
      <c r="FR350">
        <v>3.3993025203217904E-6</v>
      </c>
      <c r="FS350">
        <v>2.2082896119611209E-6</v>
      </c>
      <c r="FT350">
        <v>1.8858402429023208E-6</v>
      </c>
      <c r="FU350">
        <v>2.6080226593769504E-6</v>
      </c>
      <c r="FV350">
        <v>2.0870036139613121E-6</v>
      </c>
      <c r="FW350">
        <v>3.6582215824638824E-6</v>
      </c>
      <c r="FX350">
        <v>4.0058949880924638E-7</v>
      </c>
      <c r="FY350">
        <v>2.7516284666416264E-6</v>
      </c>
      <c r="FZ350">
        <v>4.1448454003464823E-6</v>
      </c>
      <c r="GA350">
        <v>2.0308004425464254E-6</v>
      </c>
      <c r="GB350">
        <v>1.8496398650975942E-6</v>
      </c>
      <c r="GC350">
        <v>1.857138334914768E-6</v>
      </c>
      <c r="GD350">
        <v>3.3668325716186138E-6</v>
      </c>
      <c r="GE350">
        <v>2.774103066661496E-6</v>
      </c>
      <c r="GF350">
        <v>2.0733389785847656E-6</v>
      </c>
      <c r="GG350">
        <v>4.1260362900880797E-6</v>
      </c>
      <c r="GH350">
        <v>4.6158015955495184E-6</v>
      </c>
      <c r="GI350">
        <v>2.2534797781601072E-6</v>
      </c>
      <c r="GJ350">
        <v>3.3120093850928347E-6</v>
      </c>
      <c r="GK350">
        <v>2.8245580140447017E-6</v>
      </c>
      <c r="GL350">
        <v>4.2627702685956084E-6</v>
      </c>
      <c r="GM350">
        <v>3.6906155048273735E-6</v>
      </c>
      <c r="GN350">
        <v>4.7304339945828975E-6</v>
      </c>
      <c r="GO350">
        <v>1.6417207957127725E-6</v>
      </c>
      <c r="GP350">
        <v>3.2887869274567967E-6</v>
      </c>
      <c r="GQ350">
        <v>3.6222207353275478E-6</v>
      </c>
      <c r="GR350">
        <v>3.2332896837198645E-6</v>
      </c>
      <c r="GS350">
        <v>3.1044103997840383E-6</v>
      </c>
      <c r="GT350">
        <v>4.1531219303347405E-6</v>
      </c>
      <c r="GU350">
        <v>5.0211515134249599E-6</v>
      </c>
      <c r="GV350">
        <v>5.8443216855133645E-6</v>
      </c>
      <c r="GW350">
        <v>5.205226582775101E-6</v>
      </c>
      <c r="GX350">
        <v>4.5266877230322227E-6</v>
      </c>
      <c r="GY350">
        <v>4.0311787719792537E-6</v>
      </c>
      <c r="GZ350">
        <v>4.1439695837066473E-6</v>
      </c>
      <c r="HA350">
        <v>3.3525712199239238E-6</v>
      </c>
      <c r="HB350">
        <v>3.1577475702338491E-6</v>
      </c>
      <c r="HC350">
        <v>3.8916051821689946E-6</v>
      </c>
      <c r="HD350">
        <v>3.1925216289265342E-6</v>
      </c>
      <c r="HE350">
        <v>4.9522514601755684E-6</v>
      </c>
      <c r="HF350">
        <v>7.8584202048002418E-7</v>
      </c>
      <c r="HG350">
        <v>3.3857938667512198E-6</v>
      </c>
      <c r="HH350">
        <v>7.1187781216074514E-6</v>
      </c>
      <c r="HI350">
        <v>3.1164137300744902E-6</v>
      </c>
      <c r="HJ350">
        <v>3.5773580232300911E-6</v>
      </c>
      <c r="HK350">
        <v>3.8448069923627799E-6</v>
      </c>
      <c r="HL350">
        <v>4.9270666722500814E-6</v>
      </c>
      <c r="HM350">
        <v>4.8876511280907837E-6</v>
      </c>
      <c r="HN350">
        <v>3.6308330482420698E-6</v>
      </c>
      <c r="HO350">
        <v>4.9604761900201429E-6</v>
      </c>
      <c r="HP350">
        <v>6.3086079919727842E-6</v>
      </c>
      <c r="HQ350">
        <v>1.798504327683953E-6</v>
      </c>
      <c r="HR350">
        <v>2.762251657813787E-6</v>
      </c>
      <c r="HS350">
        <v>2.505752635932178E-6</v>
      </c>
      <c r="HT350">
        <v>2.9659755738407512E-6</v>
      </c>
      <c r="HU350">
        <v>2.7843689804908476E-6</v>
      </c>
      <c r="HV350">
        <v>3.5127365857600349E-6</v>
      </c>
      <c r="HW350">
        <v>4.3439589674533305E-7</v>
      </c>
      <c r="HX350">
        <v>2.4345631903409338E-6</v>
      </c>
      <c r="HY350">
        <v>2.4663296656096303E-6</v>
      </c>
      <c r="HZ350">
        <v>2.4045815075423541E-6</v>
      </c>
      <c r="IA350">
        <v>2.4311415988613332E-6</v>
      </c>
      <c r="IB350">
        <v>3.4397771813879307E-6</v>
      </c>
      <c r="IC350">
        <v>3.4136943172064847E-6</v>
      </c>
      <c r="ID350">
        <v>3.7944178323810898E-6</v>
      </c>
      <c r="IE350">
        <v>3.0366611590627739E-6</v>
      </c>
      <c r="IF350">
        <v>3.9580448314321212E-6</v>
      </c>
      <c r="IG350">
        <v>2.7159624396754259E-6</v>
      </c>
      <c r="IH350">
        <v>3.3346734475807168E-6</v>
      </c>
      <c r="II350">
        <v>2.6738244571303425E-6</v>
      </c>
      <c r="IJ350">
        <v>1.8598534609561233E-6</v>
      </c>
      <c r="IK350">
        <v>2.1658261106109574E-6</v>
      </c>
      <c r="IL350">
        <v>1.8417984752873989E-6</v>
      </c>
      <c r="IM350">
        <v>2.8193605892545568E-6</v>
      </c>
      <c r="IN350">
        <v>5.8686865309352562E-7</v>
      </c>
      <c r="IO350">
        <v>2.2415374774368318E-6</v>
      </c>
      <c r="IP350">
        <v>3.591011208489137E-6</v>
      </c>
      <c r="IQ350">
        <v>1.3264384497094114E-6</v>
      </c>
      <c r="IR350">
        <v>2.1680895245345631E-6</v>
      </c>
      <c r="IS350">
        <v>2.2026827436663073E-6</v>
      </c>
      <c r="IT350">
        <v>2.6350791375341631E-6</v>
      </c>
      <c r="IU350">
        <v>3.5295878129817394E-6</v>
      </c>
      <c r="IV350">
        <v>2.2567601209560083E-6</v>
      </c>
      <c r="IW350">
        <v>4.1685735715522631E-6</v>
      </c>
      <c r="IX350">
        <v>4.5583308537696345E-6</v>
      </c>
      <c r="IY350">
        <v>1.7418291356864623E-6</v>
      </c>
      <c r="IZ350">
        <v>4.0999248487687788E-6</v>
      </c>
      <c r="JA350">
        <v>2.6090455585919356E-6</v>
      </c>
      <c r="JB350">
        <v>4.4887683097855996E-6</v>
      </c>
      <c r="JC350">
        <v>3.3518327561631831E-6</v>
      </c>
      <c r="JD350">
        <v>4.3098128918172488E-6</v>
      </c>
      <c r="JE350">
        <v>4.1896414437984194E-6</v>
      </c>
      <c r="JF350">
        <v>3.7089551666248238E-6</v>
      </c>
      <c r="JG350">
        <v>3.7942535344847358E-6</v>
      </c>
      <c r="JH350">
        <v>3.5940753616358819E-6</v>
      </c>
      <c r="JI350">
        <v>3.1574160231523256E-6</v>
      </c>
      <c r="JJ350">
        <v>4.2756645062143825E-6</v>
      </c>
      <c r="JK350">
        <v>4.4529385066949904E-6</v>
      </c>
      <c r="JL350">
        <v>4.2319415011327781E-6</v>
      </c>
      <c r="JM350">
        <v>3.9668543858512758E-6</v>
      </c>
      <c r="JN350">
        <v>4.5116625167736269E-6</v>
      </c>
      <c r="JO350">
        <v>3.4832833587961696E-6</v>
      </c>
      <c r="JP350">
        <v>4.1614738387543117E-6</v>
      </c>
      <c r="JQ350">
        <v>3.3426602242808887E-6</v>
      </c>
      <c r="JR350">
        <v>4.7826608795595E-6</v>
      </c>
      <c r="JS350">
        <v>2.7379143081539507E-6</v>
      </c>
      <c r="JT350">
        <v>2.8294824403811386E-6</v>
      </c>
      <c r="JU350">
        <v>3.8670225535029829E-6</v>
      </c>
      <c r="JV350">
        <v>4.5191387669597167E-7</v>
      </c>
      <c r="JW350">
        <v>2.3791193070814143E-6</v>
      </c>
      <c r="JX350">
        <v>5.3067987656798399E-6</v>
      </c>
      <c r="JY350">
        <v>2.753038718678837E-6</v>
      </c>
      <c r="JZ350">
        <v>1.8980470605573353E-6</v>
      </c>
      <c r="KA350">
        <v>4.3477989772957679E-6</v>
      </c>
      <c r="KB350">
        <v>4.2152839023534486E-6</v>
      </c>
      <c r="KC350">
        <v>3.2222377535167192E-6</v>
      </c>
      <c r="KD350">
        <v>3.3371398848834512E-6</v>
      </c>
      <c r="KE350">
        <v>5.6672181865217361E-6</v>
      </c>
      <c r="KF350">
        <v>7.0044584562626858E-6</v>
      </c>
      <c r="KG350">
        <v>1.5338646831242113E-4</v>
      </c>
      <c r="KH350">
        <v>8.4083784976321115E-5</v>
      </c>
      <c r="KI350">
        <v>5.5727745268458786E-5</v>
      </c>
      <c r="KJ350">
        <v>8.2174858740786559E-5</v>
      </c>
      <c r="KK350">
        <v>9.1246517638251219E-5</v>
      </c>
      <c r="KL350">
        <v>1.2972039438029215E-4</v>
      </c>
      <c r="KM350">
        <v>5.4561798606601959E-5</v>
      </c>
      <c r="KN350">
        <v>7.2141581050232153E-5</v>
      </c>
      <c r="KO350">
        <v>8.4663564585036287E-5</v>
      </c>
      <c r="KP350">
        <v>1.0957640324689318E-4</v>
      </c>
      <c r="KQ350">
        <v>9.3446242130411844E-5</v>
      </c>
      <c r="KR350">
        <v>9.8830746344226168E-5</v>
      </c>
      <c r="KS350">
        <v>1.1324882192598307E-4</v>
      </c>
      <c r="KT350">
        <v>8.5317294047658818E-5</v>
      </c>
      <c r="KU350">
        <v>1.1289609842602132E-4</v>
      </c>
      <c r="KV350">
        <v>7.6275863081677169E-5</v>
      </c>
      <c r="KW350">
        <v>7.0915086363265614E-5</v>
      </c>
      <c r="KX350">
        <v>7.6897322641292581E-5</v>
      </c>
      <c r="KY350">
        <v>1.8924497723583751E-4</v>
      </c>
      <c r="KZ350">
        <v>8.3130612101600172E-5</v>
      </c>
      <c r="LA350">
        <v>1.3503092161430312E-4</v>
      </c>
      <c r="LB350">
        <v>3.3363888501010674E-4</v>
      </c>
      <c r="LC350">
        <v>1.5425263778985065E-4</v>
      </c>
      <c r="LD350">
        <v>1.8589973160524392E-4</v>
      </c>
      <c r="LE350">
        <v>2.1001310102180873E-4</v>
      </c>
      <c r="LF350">
        <v>1.3837757333210294E-3</v>
      </c>
      <c r="LG350">
        <v>1.8714250548514442E-4</v>
      </c>
      <c r="LH350">
        <v>5.2582466042385193E-4</v>
      </c>
      <c r="LI350">
        <v>4.9196317229877762E-3</v>
      </c>
      <c r="LJ350">
        <v>9.873056043475405E-4</v>
      </c>
      <c r="LK350">
        <v>4.0164805752458373E-4</v>
      </c>
      <c r="LL350">
        <v>1.0028964940201044</v>
      </c>
      <c r="LM350">
        <v>5.8779230549526499E-5</v>
      </c>
      <c r="LN350">
        <v>1.2257736484243957E-3</v>
      </c>
      <c r="LO350">
        <v>4.6343011340433934E-6</v>
      </c>
      <c r="LP350">
        <v>6.4028069987736792E-6</v>
      </c>
      <c r="LQ350">
        <v>4.718384229585685E-6</v>
      </c>
      <c r="LR350">
        <v>6.9776932310638847E-6</v>
      </c>
      <c r="LS350">
        <v>5.5452972357892876E-6</v>
      </c>
      <c r="LT350">
        <v>6.8566502927682E-6</v>
      </c>
      <c r="LU350">
        <v>7.4333234892626056E-7</v>
      </c>
      <c r="LV350">
        <v>5.6998276343030465E-6</v>
      </c>
      <c r="LW350">
        <v>4.5588388212311345E-6</v>
      </c>
      <c r="LX350">
        <v>4.4631640896923956E-6</v>
      </c>
      <c r="LY350">
        <v>5.2457392287366324E-6</v>
      </c>
      <c r="LZ350">
        <v>6.9782782314188748E-6</v>
      </c>
      <c r="MA350">
        <v>7.9569675809665035E-6</v>
      </c>
      <c r="MB350">
        <v>8.519677836052918E-6</v>
      </c>
      <c r="MC350">
        <v>7.9909908781631474E-6</v>
      </c>
      <c r="MD350">
        <v>6.6843368533125444E-6</v>
      </c>
      <c r="ME350">
        <v>6.429807393112435E-6</v>
      </c>
      <c r="MF350">
        <v>7.1510529914436118E-6</v>
      </c>
      <c r="MG350">
        <v>7.3707242615545781E-6</v>
      </c>
      <c r="MH350">
        <v>5.3292639969816242E-6</v>
      </c>
      <c r="MI350">
        <v>6.6401033411734117E-6</v>
      </c>
      <c r="MJ350">
        <v>9.3697728833979772E-6</v>
      </c>
      <c r="MK350">
        <v>9.0289698203541585E-6</v>
      </c>
      <c r="ML350">
        <v>4.5254319823511893E-6</v>
      </c>
      <c r="MM350">
        <v>7.80761599498711E-6</v>
      </c>
      <c r="MN350">
        <v>7.6129283468558985E-5</v>
      </c>
      <c r="MO350">
        <v>7.1068502432141889E-6</v>
      </c>
      <c r="MP350">
        <v>9.1578598934317709E-6</v>
      </c>
      <c r="MQ350">
        <v>7.8477969255246472E-5</v>
      </c>
      <c r="MR350">
        <v>2.0288196554709479E-5</v>
      </c>
      <c r="MS350">
        <v>1.9419767588426039E-5</v>
      </c>
      <c r="MT350">
        <v>7.0828881323283525E-5</v>
      </c>
      <c r="MU350">
        <v>7.0616511722504312E-6</v>
      </c>
      <c r="MV350">
        <v>2.856441061228948E-5</v>
      </c>
    </row>
    <row r="351" spans="3:360" x14ac:dyDescent="0.15">
      <c r="C351">
        <v>33</v>
      </c>
      <c r="D351" t="s">
        <v>50</v>
      </c>
      <c r="F351">
        <f t="shared" si="18"/>
        <v>0</v>
      </c>
      <c r="L351">
        <v>0</v>
      </c>
      <c r="S351">
        <v>33</v>
      </c>
      <c r="T351" t="s">
        <v>50</v>
      </c>
      <c r="U351">
        <v>1.8485038696353013E-6</v>
      </c>
      <c r="V351">
        <v>2.2362098998861874E-6</v>
      </c>
      <c r="W351">
        <v>3.5707995606846786E-6</v>
      </c>
      <c r="X351">
        <v>3.9845833623142182E-6</v>
      </c>
      <c r="Y351">
        <v>3.2972376101932902E-6</v>
      </c>
      <c r="Z351">
        <v>3.6074642874371689E-6</v>
      </c>
      <c r="AA351">
        <v>1.7887075906933474E-6</v>
      </c>
      <c r="AB351">
        <v>4.7067312759535882E-6</v>
      </c>
      <c r="AC351">
        <v>1.7844140694022353E-6</v>
      </c>
      <c r="AD351">
        <v>3.7939146689250782E-6</v>
      </c>
      <c r="AE351">
        <v>2.675172467205671E-6</v>
      </c>
      <c r="AF351">
        <v>5.7035543478988108E-6</v>
      </c>
      <c r="AG351">
        <v>7.2063119184914207E-6</v>
      </c>
      <c r="AH351">
        <v>6.2490005445021314E-6</v>
      </c>
      <c r="AI351">
        <v>1.2833549860785405E-5</v>
      </c>
      <c r="AJ351">
        <v>7.5971708797474428E-6</v>
      </c>
      <c r="AK351">
        <v>7.8795529716791871E-6</v>
      </c>
      <c r="AL351">
        <v>6.112977276088453E-6</v>
      </c>
      <c r="AM351">
        <v>8.2439835834425667E-6</v>
      </c>
      <c r="AN351">
        <v>1.5404705721290792E-6</v>
      </c>
      <c r="AO351">
        <v>2.9163356264880619E-6</v>
      </c>
      <c r="AP351">
        <v>1.634311143679171E-6</v>
      </c>
      <c r="AQ351">
        <v>1.6202305796135803E-6</v>
      </c>
      <c r="AR351">
        <v>4.9253344701315118E-7</v>
      </c>
      <c r="AS351">
        <v>1.4518204098030593E-6</v>
      </c>
      <c r="AT351">
        <v>1.8896652336718988E-6</v>
      </c>
      <c r="AU351">
        <v>1.1480106944600923E-6</v>
      </c>
      <c r="AV351">
        <v>1.4766778637598028E-6</v>
      </c>
      <c r="AW351">
        <v>3.2705822754070644E-6</v>
      </c>
      <c r="AX351">
        <v>2.1515004764186533E-6</v>
      </c>
      <c r="AY351">
        <v>3.8026843214718391E-6</v>
      </c>
      <c r="AZ351">
        <v>3.5025915788100404E-6</v>
      </c>
      <c r="BA351">
        <v>6.9955992108002224E-6</v>
      </c>
      <c r="BB351">
        <v>5.8527610306343984E-6</v>
      </c>
      <c r="BC351">
        <v>3.8526953646318545E-6</v>
      </c>
      <c r="BD351">
        <v>4.2226938422368327E-6</v>
      </c>
      <c r="BE351">
        <v>3.553744117164677E-6</v>
      </c>
      <c r="BF351">
        <v>7.5776698004983756E-6</v>
      </c>
      <c r="BG351">
        <v>6.3601199979660444E-6</v>
      </c>
      <c r="BH351">
        <v>6.2099284538032085E-6</v>
      </c>
      <c r="BI351">
        <v>2.5788224932181867E-6</v>
      </c>
      <c r="BJ351">
        <v>4.5790933960228971E-6</v>
      </c>
      <c r="BK351">
        <v>3.0109626996124336E-6</v>
      </c>
      <c r="BL351">
        <v>2.8182627443870019E-6</v>
      </c>
      <c r="BM351">
        <v>3.8197451974314578E-6</v>
      </c>
      <c r="BN351">
        <v>8.3775787105413761E-6</v>
      </c>
      <c r="BO351">
        <v>8.9682627813633006E-6</v>
      </c>
      <c r="BP351">
        <v>1.1962397923327144E-5</v>
      </c>
      <c r="BQ351">
        <v>1.170303172493519E-5</v>
      </c>
      <c r="BR351">
        <v>1.2071758247820689E-5</v>
      </c>
      <c r="BS351">
        <v>9.5173595045810885E-6</v>
      </c>
      <c r="BT351">
        <v>7.2517771566195592E-6</v>
      </c>
      <c r="BU351">
        <v>4.7066427080889566E-6</v>
      </c>
      <c r="BV351">
        <v>2.0723308440777954E-6</v>
      </c>
      <c r="BW351">
        <v>4.113253806508343E-6</v>
      </c>
      <c r="BX351">
        <v>2.6735366885050184E-6</v>
      </c>
      <c r="BY351">
        <v>2.1116114282812232E-6</v>
      </c>
      <c r="BZ351">
        <v>5.5708329683476654E-7</v>
      </c>
      <c r="CA351">
        <v>2.7286700246808361E-6</v>
      </c>
      <c r="CB351">
        <v>2.1752412304619127E-6</v>
      </c>
      <c r="CC351">
        <v>3.6382659653481242E-6</v>
      </c>
      <c r="CD351">
        <v>1.3341478061156865E-6</v>
      </c>
      <c r="CE351">
        <v>4.4604766928449904E-6</v>
      </c>
      <c r="CF351">
        <v>2.2821855541047122E-6</v>
      </c>
      <c r="CG351">
        <v>5.9220195235062657E-6</v>
      </c>
      <c r="CH351">
        <v>4.1949278839689395E-6</v>
      </c>
      <c r="CI351">
        <v>6.7608948174913117E-5</v>
      </c>
      <c r="CJ351">
        <v>4.9484035074437318E-6</v>
      </c>
      <c r="CK351">
        <v>4.7835786026668685E-6</v>
      </c>
      <c r="CL351">
        <v>6.0409690362155709E-6</v>
      </c>
      <c r="CM351">
        <v>5.8097327608776878E-6</v>
      </c>
      <c r="CN351">
        <v>3.8151696758276835E-5</v>
      </c>
      <c r="CO351">
        <v>6.909400352959584E-6</v>
      </c>
      <c r="CP351">
        <v>1.0648787763546232E-5</v>
      </c>
      <c r="CQ351">
        <v>3.716937226104042E-6</v>
      </c>
      <c r="CR351">
        <v>1.0444253042837391E-5</v>
      </c>
      <c r="CS351">
        <v>3.6598240645716182E-6</v>
      </c>
      <c r="CT351">
        <v>9.7122408487972468E-6</v>
      </c>
      <c r="CU351">
        <v>8.346733250192485E-6</v>
      </c>
      <c r="CV351">
        <v>4.4014468145039717E-5</v>
      </c>
      <c r="CW351">
        <v>2.31562856605879E-5</v>
      </c>
      <c r="CX351">
        <v>2.5816818098746528E-5</v>
      </c>
      <c r="CY351">
        <v>2.7256029762933039E-5</v>
      </c>
      <c r="CZ351">
        <v>2.2749598327572653E-5</v>
      </c>
      <c r="DA351">
        <v>3.1501133917869485E-5</v>
      </c>
      <c r="DB351">
        <v>1.2514046960823984E-5</v>
      </c>
      <c r="DC351">
        <v>1.0166412449535709E-5</v>
      </c>
      <c r="DD351">
        <v>3.189143046342963E-6</v>
      </c>
      <c r="DE351">
        <v>6.6124263688161132E-6</v>
      </c>
      <c r="DF351">
        <v>4.360039761768321E-6</v>
      </c>
      <c r="DG351">
        <v>3.3880944854646806E-6</v>
      </c>
      <c r="DH351">
        <v>7.5640861572493176E-7</v>
      </c>
      <c r="DI351">
        <v>5.2676582510855044E-6</v>
      </c>
      <c r="DJ351">
        <v>3.4792205340483523E-6</v>
      </c>
      <c r="DK351">
        <v>4.2905204778705562E-6</v>
      </c>
      <c r="DL351">
        <v>2.7702355671679206E-6</v>
      </c>
      <c r="DM351">
        <v>7.090509470988822E-6</v>
      </c>
      <c r="DN351">
        <v>4.6976741041046806E-6</v>
      </c>
      <c r="DO351">
        <v>1.6278294028239272E-5</v>
      </c>
      <c r="DP351">
        <v>4.4794713269107658E-6</v>
      </c>
      <c r="DQ351">
        <v>7.7157095993703471E-5</v>
      </c>
      <c r="DR351">
        <v>9.3298367190901285E-6</v>
      </c>
      <c r="DS351">
        <v>2.2427026250465875E-6</v>
      </c>
      <c r="DT351">
        <v>2.162093614583296E-6</v>
      </c>
      <c r="DU351">
        <v>3.6134190449095614E-6</v>
      </c>
      <c r="DV351">
        <v>6.3043605815483211E-6</v>
      </c>
      <c r="DW351">
        <v>4.1080267484126062E-6</v>
      </c>
      <c r="DX351">
        <v>5.3223621588829033E-6</v>
      </c>
      <c r="DY351">
        <v>1.1599997237318406E-6</v>
      </c>
      <c r="DZ351">
        <v>2.3116216218280742E-6</v>
      </c>
      <c r="EA351">
        <v>2.8075385347978297E-6</v>
      </c>
      <c r="EB351">
        <v>3.7428414349213954E-6</v>
      </c>
      <c r="EC351">
        <v>3.19803268215373E-6</v>
      </c>
      <c r="ED351">
        <v>8.3150610306873593E-6</v>
      </c>
      <c r="EE351">
        <v>8.4850027738268302E-6</v>
      </c>
      <c r="EF351">
        <v>1.1483878239272964E-5</v>
      </c>
      <c r="EG351">
        <v>1.4771614961928795E-5</v>
      </c>
      <c r="EH351">
        <v>1.2083960452432912E-5</v>
      </c>
      <c r="EI351">
        <v>7.418682486941777E-6</v>
      </c>
      <c r="EJ351">
        <v>8.5110240990050489E-6</v>
      </c>
      <c r="EK351">
        <v>5.1544139475670564E-6</v>
      </c>
      <c r="EL351">
        <v>1.4600131842741962E-6</v>
      </c>
      <c r="EM351">
        <v>2.6490727094220191E-6</v>
      </c>
      <c r="EN351">
        <v>1.3194238143828494E-6</v>
      </c>
      <c r="EO351">
        <v>1.4617233196779892E-6</v>
      </c>
      <c r="EP351">
        <v>5.4357340338062807E-7</v>
      </c>
      <c r="EQ351">
        <v>1.8433175036563746E-6</v>
      </c>
      <c r="ER351">
        <v>1.5772384249441829E-6</v>
      </c>
      <c r="ES351">
        <v>1.6018988119029283E-6</v>
      </c>
      <c r="ET351">
        <v>1.5796280803524691E-6</v>
      </c>
      <c r="EU351">
        <v>2.4773979462839087E-6</v>
      </c>
      <c r="EV351">
        <v>1.7929643454757902E-6</v>
      </c>
      <c r="EW351">
        <v>3.4448809647830699E-6</v>
      </c>
      <c r="EX351">
        <v>2.3719505638354047E-6</v>
      </c>
      <c r="EY351">
        <v>7.8336904455705352E-6</v>
      </c>
      <c r="EZ351">
        <v>4.0296370401937139E-6</v>
      </c>
      <c r="FA351">
        <v>1.9746456788704335E-6</v>
      </c>
      <c r="FB351">
        <v>1.1430501748699835E-6</v>
      </c>
      <c r="FC351">
        <v>3.2341202900898823E-6</v>
      </c>
      <c r="FD351">
        <v>1.2580996165755973E-5</v>
      </c>
      <c r="FE351">
        <v>3.7610463238684134E-6</v>
      </c>
      <c r="FF351">
        <v>5.5484533912158997E-6</v>
      </c>
      <c r="FG351">
        <v>1.8108288340333509E-6</v>
      </c>
      <c r="FH351">
        <v>3.3098132300042601E-6</v>
      </c>
      <c r="FI351">
        <v>2.1340283213336068E-6</v>
      </c>
      <c r="FJ351">
        <v>2.9208092351841879E-6</v>
      </c>
      <c r="FK351">
        <v>2.8528122950146302E-6</v>
      </c>
      <c r="FL351">
        <v>5.6775490321303468E-6</v>
      </c>
      <c r="FM351">
        <v>6.7791212189068476E-6</v>
      </c>
      <c r="FN351">
        <v>8.0191625353216247E-6</v>
      </c>
      <c r="FO351">
        <v>8.8289778908941006E-6</v>
      </c>
      <c r="FP351">
        <v>8.4998985571463744E-6</v>
      </c>
      <c r="FQ351">
        <v>5.276068064293178E-6</v>
      </c>
      <c r="FR351">
        <v>8.9984376996772543E-6</v>
      </c>
      <c r="FS351">
        <v>3.5403493195869245E-6</v>
      </c>
      <c r="FT351">
        <v>1.0764504368349705E-6</v>
      </c>
      <c r="FU351">
        <v>2.1676246829057435E-6</v>
      </c>
      <c r="FV351">
        <v>1.1956489820006902E-6</v>
      </c>
      <c r="FW351">
        <v>1.3350913845341187E-6</v>
      </c>
      <c r="FX351">
        <v>2.5233741596373422E-7</v>
      </c>
      <c r="FY351">
        <v>1.626109078312183E-6</v>
      </c>
      <c r="FZ351">
        <v>1.3054357378172188E-6</v>
      </c>
      <c r="GA351">
        <v>1.1634934750274925E-6</v>
      </c>
      <c r="GB351">
        <v>1.1543517703509474E-6</v>
      </c>
      <c r="GC351">
        <v>2.260129459521968E-6</v>
      </c>
      <c r="GD351">
        <v>2.016384907087401E-6</v>
      </c>
      <c r="GE351">
        <v>2.4370855338081578E-6</v>
      </c>
      <c r="GF351">
        <v>1.5897223007659325E-6</v>
      </c>
      <c r="GG351">
        <v>1.7478367864991342E-5</v>
      </c>
      <c r="GH351">
        <v>3.482810641834797E-6</v>
      </c>
      <c r="GI351">
        <v>2.7520615214257107E-6</v>
      </c>
      <c r="GJ351">
        <v>2.6075430972057913E-6</v>
      </c>
      <c r="GK351">
        <v>3.5816295141492102E-6</v>
      </c>
      <c r="GL351">
        <v>1.5141629972470951E-5</v>
      </c>
      <c r="GM351">
        <v>4.9822959832560293E-6</v>
      </c>
      <c r="GN351">
        <v>6.3149230047282267E-6</v>
      </c>
      <c r="GO351">
        <v>1.1499412278397234E-6</v>
      </c>
      <c r="GP351">
        <v>3.0637909356450546E-6</v>
      </c>
      <c r="GQ351">
        <v>2.4989315700689598E-6</v>
      </c>
      <c r="GR351">
        <v>3.679859561459669E-6</v>
      </c>
      <c r="GS351">
        <v>2.9041509923234473E-6</v>
      </c>
      <c r="GT351">
        <v>8.2855110176402343E-6</v>
      </c>
      <c r="GU351">
        <v>1.4006907611430783E-5</v>
      </c>
      <c r="GV351">
        <v>1.5696757410850391E-5</v>
      </c>
      <c r="GW351">
        <v>1.9715619503172252E-5</v>
      </c>
      <c r="GX351">
        <v>1.2020901009235712E-5</v>
      </c>
      <c r="GY351">
        <v>1.0452999146540259E-5</v>
      </c>
      <c r="GZ351">
        <v>9.3149032397387533E-6</v>
      </c>
      <c r="HA351">
        <v>6.1877492677779195E-6</v>
      </c>
      <c r="HB351">
        <v>1.8956575474202206E-6</v>
      </c>
      <c r="HC351">
        <v>3.5754129381346166E-6</v>
      </c>
      <c r="HD351">
        <v>1.6936007969003997E-6</v>
      </c>
      <c r="HE351">
        <v>1.7819416035652955E-6</v>
      </c>
      <c r="HF351">
        <v>5.8725642105346818E-7</v>
      </c>
      <c r="HG351">
        <v>2.7712909652787393E-6</v>
      </c>
      <c r="HH351">
        <v>1.9356775052093709E-6</v>
      </c>
      <c r="HI351">
        <v>2.5378023146020962E-6</v>
      </c>
      <c r="HJ351">
        <v>1.9931443444188717E-6</v>
      </c>
      <c r="HK351">
        <v>3.8998519097309459E-6</v>
      </c>
      <c r="HL351">
        <v>2.300887643173383E-6</v>
      </c>
      <c r="HM351">
        <v>3.641991917832114E-6</v>
      </c>
      <c r="HN351">
        <v>3.3470971346452194E-6</v>
      </c>
      <c r="HO351">
        <v>9.5844796853413477E-6</v>
      </c>
      <c r="HP351">
        <v>5.1050866621757625E-6</v>
      </c>
      <c r="HQ351">
        <v>2.8412926529706174E-6</v>
      </c>
      <c r="HR351">
        <v>3.2350793200241643E-6</v>
      </c>
      <c r="HS351">
        <v>3.7927907977042578E-6</v>
      </c>
      <c r="HT351">
        <v>8.0857711545354137E-6</v>
      </c>
      <c r="HU351">
        <v>4.7911786813898486E-6</v>
      </c>
      <c r="HV351">
        <v>5.8373116868170406E-6</v>
      </c>
      <c r="HW351">
        <v>5.0863315823326439E-7</v>
      </c>
      <c r="HX351">
        <v>4.2220624317188129E-6</v>
      </c>
      <c r="HY351">
        <v>2.417781865442361E-6</v>
      </c>
      <c r="HZ351">
        <v>3.8471966343442389E-6</v>
      </c>
      <c r="IA351">
        <v>3.8758388000745147E-6</v>
      </c>
      <c r="IB351">
        <v>1.0031858848866831E-5</v>
      </c>
      <c r="IC351">
        <v>8.0531392277681514E-6</v>
      </c>
      <c r="ID351">
        <v>9.8000561901319331E-6</v>
      </c>
      <c r="IE351">
        <v>8.6319129995721959E-6</v>
      </c>
      <c r="IF351">
        <v>1.4115907537216487E-5</v>
      </c>
      <c r="IG351">
        <v>7.6838510105775361E-6</v>
      </c>
      <c r="IH351">
        <v>8.6869736704970538E-6</v>
      </c>
      <c r="II351">
        <v>7.0408426681523657E-6</v>
      </c>
      <c r="IJ351">
        <v>1.9538093962795298E-6</v>
      </c>
      <c r="IK351">
        <v>3.7061925106595637E-6</v>
      </c>
      <c r="IL351">
        <v>1.3858700496277925E-6</v>
      </c>
      <c r="IM351">
        <v>2.2223741381250179E-6</v>
      </c>
      <c r="IN351">
        <v>7.4878242201269185E-7</v>
      </c>
      <c r="IO351">
        <v>2.436791849014965E-6</v>
      </c>
      <c r="IP351">
        <v>2.0728652976889917E-6</v>
      </c>
      <c r="IQ351">
        <v>1.0053327528666129E-6</v>
      </c>
      <c r="IR351">
        <v>2.2300501495595558E-6</v>
      </c>
      <c r="IS351">
        <v>3.735428656086347E-6</v>
      </c>
      <c r="IT351">
        <v>1.8763472661951088E-6</v>
      </c>
      <c r="IU351">
        <v>4.2232989792444025E-6</v>
      </c>
      <c r="IV351">
        <v>3.2402099388901611E-6</v>
      </c>
      <c r="IW351">
        <v>7.9549853514223704E-6</v>
      </c>
      <c r="IX351">
        <v>5.3661780634791955E-6</v>
      </c>
      <c r="IY351">
        <v>2.4416280902239603E-6</v>
      </c>
      <c r="IZ351">
        <v>3.4372107992358667E-6</v>
      </c>
      <c r="JA351">
        <v>3.3512800837653555E-6</v>
      </c>
      <c r="JB351">
        <v>2.323518489525806E-5</v>
      </c>
      <c r="JC351">
        <v>6.8357798964006116E-6</v>
      </c>
      <c r="JD351">
        <v>4.4053980865256553E-6</v>
      </c>
      <c r="JE351">
        <v>2.978291634897109E-6</v>
      </c>
      <c r="JF351">
        <v>5.0655733249138609E-6</v>
      </c>
      <c r="JG351">
        <v>3.6775908266868617E-6</v>
      </c>
      <c r="JH351">
        <v>4.6923375876222702E-6</v>
      </c>
      <c r="JI351">
        <v>3.5713222053812842E-6</v>
      </c>
      <c r="JJ351">
        <v>1.2181790579356028E-5</v>
      </c>
      <c r="JK351">
        <v>7.6079943017245192E-6</v>
      </c>
      <c r="JL351">
        <v>7.3750964225451121E-6</v>
      </c>
      <c r="JM351">
        <v>7.9384745173666188E-6</v>
      </c>
      <c r="JN351">
        <v>1.460659346288855E-5</v>
      </c>
      <c r="JO351">
        <v>6.6553924726659607E-6</v>
      </c>
      <c r="JP351">
        <v>1.0076775170613593E-5</v>
      </c>
      <c r="JQ351">
        <v>5.6882505678063984E-6</v>
      </c>
      <c r="JR351">
        <v>2.995789776402438E-6</v>
      </c>
      <c r="JS351">
        <v>2.3585860045299777E-6</v>
      </c>
      <c r="JT351">
        <v>1.6937323203237531E-6</v>
      </c>
      <c r="JU351">
        <v>1.4805277036760137E-6</v>
      </c>
      <c r="JV351">
        <v>3.8185771027947366E-7</v>
      </c>
      <c r="JW351">
        <v>2.0458133086049238E-6</v>
      </c>
      <c r="JX351">
        <v>2.358004998243712E-6</v>
      </c>
      <c r="JY351">
        <v>1.9122604777653146E-6</v>
      </c>
      <c r="JZ351">
        <v>1.2725051434168171E-6</v>
      </c>
      <c r="KA351">
        <v>2.3830012204789053E-6</v>
      </c>
      <c r="KB351">
        <v>2.5492112752900093E-6</v>
      </c>
      <c r="KC351">
        <v>4.9419533513171403E-6</v>
      </c>
      <c r="KD351">
        <v>1.966567106884597E-6</v>
      </c>
      <c r="KE351">
        <v>2.4721830297888978E-5</v>
      </c>
      <c r="KF351">
        <v>5.4336794632952205E-6</v>
      </c>
      <c r="KG351">
        <v>7.6154370878221971E-4</v>
      </c>
      <c r="KH351">
        <v>1.7546911733461437E-3</v>
      </c>
      <c r="KI351">
        <v>7.1257977272776629E-4</v>
      </c>
      <c r="KJ351">
        <v>1.0960652174236744E-3</v>
      </c>
      <c r="KK351">
        <v>1.2411286110735886E-3</v>
      </c>
      <c r="KL351">
        <v>1.2723656599176463E-3</v>
      </c>
      <c r="KM351">
        <v>7.5251733934988236E-4</v>
      </c>
      <c r="KN351">
        <v>1.214202487998594E-3</v>
      </c>
      <c r="KO351">
        <v>1.1778508022639541E-3</v>
      </c>
      <c r="KP351">
        <v>1.0635398974778714E-3</v>
      </c>
      <c r="KQ351">
        <v>1.5206561191144037E-3</v>
      </c>
      <c r="KR351">
        <v>1.7305433958784788E-3</v>
      </c>
      <c r="KS351">
        <v>1.6425213359995861E-3</v>
      </c>
      <c r="KT351">
        <v>1.0941503568950058E-3</v>
      </c>
      <c r="KU351">
        <v>1.7032826168650146E-3</v>
      </c>
      <c r="KV351">
        <v>8.4051559688163972E-4</v>
      </c>
      <c r="KW351">
        <v>1.3163154434812706E-3</v>
      </c>
      <c r="KX351">
        <v>9.7050406059861929E-4</v>
      </c>
      <c r="KY351">
        <v>7.9778529891283174E-4</v>
      </c>
      <c r="KZ351">
        <v>2.1809201150914974E-3</v>
      </c>
      <c r="LA351">
        <v>2.3509225810904328E-3</v>
      </c>
      <c r="LB351">
        <v>4.5556119872743406E-3</v>
      </c>
      <c r="LC351">
        <v>4.3458959306515374E-3</v>
      </c>
      <c r="LD351">
        <v>4.4745651047381523E-4</v>
      </c>
      <c r="LE351">
        <v>1.9189517451081929E-3</v>
      </c>
      <c r="LF351">
        <v>2.74427995192769E-3</v>
      </c>
      <c r="LG351">
        <v>2.218762674600389E-3</v>
      </c>
      <c r="LH351">
        <v>4.6206257956997385E-3</v>
      </c>
      <c r="LI351">
        <v>2.8374572632232577E-3</v>
      </c>
      <c r="LJ351">
        <v>4.3571888302032053E-3</v>
      </c>
      <c r="LK351">
        <v>1.9709065905225268E-3</v>
      </c>
      <c r="LL351">
        <v>2.484479794065202E-3</v>
      </c>
      <c r="LM351">
        <v>1.0007148334363427</v>
      </c>
      <c r="LN351">
        <v>4.3762224620556688E-3</v>
      </c>
      <c r="LO351">
        <v>4.2203380003639174E-6</v>
      </c>
      <c r="LP351">
        <v>4.554960486319636E-6</v>
      </c>
      <c r="LQ351">
        <v>5.84453250139665E-6</v>
      </c>
      <c r="LR351">
        <v>2.4355198026462249E-5</v>
      </c>
      <c r="LS351">
        <v>7.844172901874504E-6</v>
      </c>
      <c r="LT351">
        <v>8.4896999407380711E-6</v>
      </c>
      <c r="LU351">
        <v>3.9553174998774009E-7</v>
      </c>
      <c r="LV351">
        <v>6.6141928313922949E-6</v>
      </c>
      <c r="LW351">
        <v>3.149902711432882E-6</v>
      </c>
      <c r="LX351">
        <v>5.3868483792736324E-6</v>
      </c>
      <c r="LY351">
        <v>7.2133140950452053E-6</v>
      </c>
      <c r="LZ351">
        <v>2.5964687223277282E-5</v>
      </c>
      <c r="MA351">
        <v>2.3285478917767167E-5</v>
      </c>
      <c r="MB351">
        <v>3.0123689144755255E-5</v>
      </c>
      <c r="MC351">
        <v>2.9050835374820467E-5</v>
      </c>
      <c r="MD351">
        <v>2.1631707178308012E-5</v>
      </c>
      <c r="ME351">
        <v>2.1165350045953196E-5</v>
      </c>
      <c r="MF351">
        <v>1.3244365868529692E-5</v>
      </c>
      <c r="MG351">
        <v>1.1388295859947042E-5</v>
      </c>
      <c r="MH351">
        <v>2.3968983243938667E-6</v>
      </c>
      <c r="MI351">
        <v>4.1848312242880936E-6</v>
      </c>
      <c r="MJ351">
        <v>2.1945265690372424E-6</v>
      </c>
      <c r="MK351">
        <v>2.3554054297064937E-6</v>
      </c>
      <c r="ML351">
        <v>9.9444452489009515E-7</v>
      </c>
      <c r="MM351">
        <v>3.0489975539582448E-6</v>
      </c>
      <c r="MN351">
        <v>3.4071925557310834E-6</v>
      </c>
      <c r="MO351">
        <v>3.2796315520841447E-6</v>
      </c>
      <c r="MP351">
        <v>2.3050061898382326E-6</v>
      </c>
      <c r="MQ351">
        <v>7.9335230928168479E-6</v>
      </c>
      <c r="MR351">
        <v>3.3929659605200034E-6</v>
      </c>
      <c r="MS351">
        <v>7.1022944443139141E-6</v>
      </c>
      <c r="MT351">
        <v>3.7508034998872478E-6</v>
      </c>
      <c r="MU351">
        <v>2.4936468129226972E-5</v>
      </c>
      <c r="MV351">
        <v>6.3658250778815736E-6</v>
      </c>
    </row>
    <row r="352" spans="3:360" x14ac:dyDescent="0.15">
      <c r="C352">
        <v>34</v>
      </c>
      <c r="D352" t="s">
        <v>51</v>
      </c>
      <c r="F352">
        <f t="shared" si="18"/>
        <v>0</v>
      </c>
      <c r="L352">
        <v>0</v>
      </c>
      <c r="S352">
        <v>34</v>
      </c>
      <c r="T352" t="s">
        <v>51</v>
      </c>
      <c r="U352">
        <v>5.635143040578753E-6</v>
      </c>
      <c r="V352">
        <v>6.8560230740154056E-6</v>
      </c>
      <c r="W352">
        <v>1.232067010715982E-5</v>
      </c>
      <c r="X352">
        <v>1.1352591754582798E-5</v>
      </c>
      <c r="Y352">
        <v>1.0883666144653965E-5</v>
      </c>
      <c r="Z352">
        <v>1.1359816832357415E-5</v>
      </c>
      <c r="AA352">
        <v>5.3780134860659212E-6</v>
      </c>
      <c r="AB352">
        <v>1.5770195323321908E-5</v>
      </c>
      <c r="AC352">
        <v>5.9958665162949281E-6</v>
      </c>
      <c r="AD352">
        <v>1.5783066841322744E-5</v>
      </c>
      <c r="AE352">
        <v>1.0676043598921869E-5</v>
      </c>
      <c r="AF352">
        <v>1.9214411382687914E-5</v>
      </c>
      <c r="AG352">
        <v>2.3700355221571701E-5</v>
      </c>
      <c r="AH352">
        <v>1.7244638576448453E-5</v>
      </c>
      <c r="AI352">
        <v>4.1615878915608134E-5</v>
      </c>
      <c r="AJ352">
        <v>2.1996079837307031E-5</v>
      </c>
      <c r="AK352">
        <v>2.2968416057972289E-5</v>
      </c>
      <c r="AL352">
        <v>1.9428026289284468E-5</v>
      </c>
      <c r="AM352">
        <v>2.8764939923279268E-5</v>
      </c>
      <c r="AN352">
        <v>4.9174540804744191E-6</v>
      </c>
      <c r="AO352">
        <v>9.0872786778872948E-6</v>
      </c>
      <c r="AP352">
        <v>5.3611697529756346E-6</v>
      </c>
      <c r="AQ352">
        <v>5.0593095733018248E-6</v>
      </c>
      <c r="AR352">
        <v>1.5678244138517083E-6</v>
      </c>
      <c r="AS352">
        <v>4.4839101006642036E-6</v>
      </c>
      <c r="AT352">
        <v>6.3580381245615352E-6</v>
      </c>
      <c r="AU352">
        <v>3.8600096010182755E-6</v>
      </c>
      <c r="AV352">
        <v>4.7975083303222721E-6</v>
      </c>
      <c r="AW352">
        <v>1.0577839656149457E-5</v>
      </c>
      <c r="AX352">
        <v>7.4675740908669731E-6</v>
      </c>
      <c r="AY352">
        <v>1.1682585563134959E-5</v>
      </c>
      <c r="AZ352">
        <v>1.2146947450133722E-5</v>
      </c>
      <c r="BA352">
        <v>2.1704543193799132E-5</v>
      </c>
      <c r="BB352">
        <v>1.8713573275193062E-5</v>
      </c>
      <c r="BC352">
        <v>1.6334419506400216E-5</v>
      </c>
      <c r="BD352">
        <v>1.3101776382910226E-5</v>
      </c>
      <c r="BE352">
        <v>1.5111067858318199E-5</v>
      </c>
      <c r="BF352">
        <v>2.4155213101325755E-5</v>
      </c>
      <c r="BG352">
        <v>2.4066777015511601E-5</v>
      </c>
      <c r="BH352">
        <v>2.1771194233864925E-5</v>
      </c>
      <c r="BI352">
        <v>8.0420142971225647E-6</v>
      </c>
      <c r="BJ352">
        <v>1.8009375901225982E-5</v>
      </c>
      <c r="BK352">
        <v>1.0443976179974438E-5</v>
      </c>
      <c r="BL352">
        <v>9.8430363880016567E-6</v>
      </c>
      <c r="BM352">
        <v>1.2742235068206744E-5</v>
      </c>
      <c r="BN352">
        <v>2.7695724918593579E-5</v>
      </c>
      <c r="BO352">
        <v>2.5372618236305466E-5</v>
      </c>
      <c r="BP352">
        <v>2.5691931817733141E-5</v>
      </c>
      <c r="BQ352">
        <v>2.7614908145556633E-5</v>
      </c>
      <c r="BR352">
        <v>3.1479979280778397E-5</v>
      </c>
      <c r="BS352">
        <v>2.4817197969985494E-5</v>
      </c>
      <c r="BT352">
        <v>2.3665110941266906E-5</v>
      </c>
      <c r="BU352">
        <v>1.5298573310551676E-5</v>
      </c>
      <c r="BV352">
        <v>6.6497763660089543E-6</v>
      </c>
      <c r="BW352">
        <v>1.3159568248381252E-5</v>
      </c>
      <c r="BX352">
        <v>1.0952679319478422E-5</v>
      </c>
      <c r="BY352">
        <v>7.7805736883529992E-6</v>
      </c>
      <c r="BZ352">
        <v>1.8976608719175132E-6</v>
      </c>
      <c r="CA352">
        <v>9.1158044568782411E-6</v>
      </c>
      <c r="CB352">
        <v>7.8499549323024736E-6</v>
      </c>
      <c r="CC352">
        <v>1.1067372933187022E-5</v>
      </c>
      <c r="CD352">
        <v>4.9620922595875523E-6</v>
      </c>
      <c r="CE352">
        <v>1.4757843841255097E-5</v>
      </c>
      <c r="CF352">
        <v>8.5686004881260153E-6</v>
      </c>
      <c r="CG352">
        <v>1.9543197875360075E-5</v>
      </c>
      <c r="CH352">
        <v>1.9573107617524227E-5</v>
      </c>
      <c r="CI352">
        <v>3.1021203163723719E-4</v>
      </c>
      <c r="CJ352">
        <v>1.7387571161219748E-5</v>
      </c>
      <c r="CK352">
        <v>2.0963126424749808E-5</v>
      </c>
      <c r="CL352">
        <v>2.1439045816869754E-5</v>
      </c>
      <c r="CM352">
        <v>2.4797111572334484E-5</v>
      </c>
      <c r="CN352">
        <v>1.1086995681838028E-4</v>
      </c>
      <c r="CO352">
        <v>2.7134106175259805E-5</v>
      </c>
      <c r="CP352">
        <v>4.0915305782466016E-5</v>
      </c>
      <c r="CQ352">
        <v>1.2262038625235374E-5</v>
      </c>
      <c r="CR352">
        <v>4.0629732269573903E-5</v>
      </c>
      <c r="CS352">
        <v>1.409140547369741E-5</v>
      </c>
      <c r="CT352">
        <v>4.6020285198119647E-5</v>
      </c>
      <c r="CU352">
        <v>3.770090430615201E-5</v>
      </c>
      <c r="CV352">
        <v>1.5837315229951014E-4</v>
      </c>
      <c r="CW352">
        <v>8.7189022193972973E-5</v>
      </c>
      <c r="CX352">
        <v>6.2931185482984343E-5</v>
      </c>
      <c r="CY352">
        <v>6.7643270665410552E-5</v>
      </c>
      <c r="CZ352">
        <v>6.9068616084617496E-5</v>
      </c>
      <c r="DA352">
        <v>1.0524197941511728E-4</v>
      </c>
      <c r="DB352">
        <v>4.2353483978886013E-5</v>
      </c>
      <c r="DC352">
        <v>3.7469212040672038E-5</v>
      </c>
      <c r="DD352">
        <v>1.1483600701367149E-5</v>
      </c>
      <c r="DE352">
        <v>2.2608155959553104E-5</v>
      </c>
      <c r="DF352">
        <v>1.7244715001951159E-5</v>
      </c>
      <c r="DG352">
        <v>1.2351517422068964E-5</v>
      </c>
      <c r="DH352">
        <v>2.6584429106970999E-6</v>
      </c>
      <c r="DI352">
        <v>1.9598475691732672E-5</v>
      </c>
      <c r="DJ352">
        <v>1.2190462668057324E-5</v>
      </c>
      <c r="DK352">
        <v>1.4641097320032996E-5</v>
      </c>
      <c r="DL352">
        <v>1.0258723654409791E-5</v>
      </c>
      <c r="DM352">
        <v>2.2635253685609201E-5</v>
      </c>
      <c r="DN352">
        <v>1.6346146226243603E-5</v>
      </c>
      <c r="DO352">
        <v>5.5114015984177938E-5</v>
      </c>
      <c r="DP352">
        <v>1.6833961353324414E-5</v>
      </c>
      <c r="DQ352">
        <v>3.7658369381195325E-4</v>
      </c>
      <c r="DR352">
        <v>3.3727104426078229E-5</v>
      </c>
      <c r="DS352">
        <v>6.9264729060487318E-6</v>
      </c>
      <c r="DT352">
        <v>6.2596800138449914E-6</v>
      </c>
      <c r="DU352">
        <v>1.1368812588453016E-5</v>
      </c>
      <c r="DV352">
        <v>1.6955901500466545E-5</v>
      </c>
      <c r="DW352">
        <v>1.3404586495989391E-5</v>
      </c>
      <c r="DX352">
        <v>1.5885728889687039E-5</v>
      </c>
      <c r="DY352">
        <v>3.3477936112555602E-6</v>
      </c>
      <c r="DZ352">
        <v>7.1478110949648868E-6</v>
      </c>
      <c r="EA352">
        <v>1.1507947155820012E-5</v>
      </c>
      <c r="EB352">
        <v>1.2989415738240533E-5</v>
      </c>
      <c r="EC352">
        <v>1.1548911362407953E-5</v>
      </c>
      <c r="ED352">
        <v>2.7303103079515825E-5</v>
      </c>
      <c r="EE352">
        <v>2.2954276698746968E-5</v>
      </c>
      <c r="EF352">
        <v>2.663556945207639E-5</v>
      </c>
      <c r="EG352">
        <v>4.0911532297628706E-5</v>
      </c>
      <c r="EH352">
        <v>3.3618623752909894E-5</v>
      </c>
      <c r="EI352">
        <v>2.0192394011548962E-5</v>
      </c>
      <c r="EJ352">
        <v>2.6319603197593867E-5</v>
      </c>
      <c r="EK352">
        <v>1.6316483345952571E-5</v>
      </c>
      <c r="EL352">
        <v>4.3339066830746642E-6</v>
      </c>
      <c r="EM352">
        <v>7.6053607861978541E-6</v>
      </c>
      <c r="EN352">
        <v>3.9056707180830097E-6</v>
      </c>
      <c r="EO352">
        <v>4.1009707776833408E-6</v>
      </c>
      <c r="EP352">
        <v>1.569729736458394E-6</v>
      </c>
      <c r="EQ352">
        <v>5.3195017465373821E-6</v>
      </c>
      <c r="ER352">
        <v>4.7107078746398792E-6</v>
      </c>
      <c r="ES352">
        <v>4.9744282100564918E-6</v>
      </c>
      <c r="ET352">
        <v>4.653305565155249E-6</v>
      </c>
      <c r="EU352">
        <v>7.4886656405582073E-6</v>
      </c>
      <c r="EV352">
        <v>5.4424527871825033E-6</v>
      </c>
      <c r="EW352">
        <v>9.8537286742138147E-6</v>
      </c>
      <c r="EX352">
        <v>7.5473078744236038E-6</v>
      </c>
      <c r="EY352">
        <v>2.4477461965652882E-5</v>
      </c>
      <c r="EZ352">
        <v>1.1619657044472808E-5</v>
      </c>
      <c r="FA352">
        <v>7.0931892915638405E-6</v>
      </c>
      <c r="FB352">
        <v>3.6202114107981602E-6</v>
      </c>
      <c r="FC352">
        <v>1.1703508552035969E-5</v>
      </c>
      <c r="FD352">
        <v>3.2027082070745216E-5</v>
      </c>
      <c r="FE352">
        <v>1.289203162589958E-5</v>
      </c>
      <c r="FF352">
        <v>1.8254790418086528E-5</v>
      </c>
      <c r="FG352">
        <v>5.5325970299029256E-6</v>
      </c>
      <c r="FH352">
        <v>1.1900346712336373E-5</v>
      </c>
      <c r="FI352">
        <v>7.4504301155214597E-6</v>
      </c>
      <c r="FJ352">
        <v>1.221227925457502E-5</v>
      </c>
      <c r="FK352">
        <v>1.1306980205044575E-5</v>
      </c>
      <c r="FL352">
        <v>1.954951699379489E-5</v>
      </c>
      <c r="FM352">
        <v>2.2655836597536946E-5</v>
      </c>
      <c r="FN352">
        <v>2.419363608971545E-5</v>
      </c>
      <c r="FO352">
        <v>2.7160561464643927E-5</v>
      </c>
      <c r="FP352">
        <v>2.376052346581673E-5</v>
      </c>
      <c r="FQ352">
        <v>1.6470708026077034E-5</v>
      </c>
      <c r="FR352">
        <v>2.8472085870736016E-5</v>
      </c>
      <c r="FS352">
        <v>1.1770765319220048E-5</v>
      </c>
      <c r="FT352">
        <v>3.4636268472098523E-6</v>
      </c>
      <c r="FU352">
        <v>6.8830674012641633E-6</v>
      </c>
      <c r="FV352">
        <v>4.1677811201597134E-6</v>
      </c>
      <c r="FW352">
        <v>4.3673893823977096E-6</v>
      </c>
      <c r="FX352">
        <v>8.0011770379705856E-7</v>
      </c>
      <c r="FY352">
        <v>5.1320154749263976E-6</v>
      </c>
      <c r="FZ352">
        <v>4.2390684202159231E-6</v>
      </c>
      <c r="GA352">
        <v>3.6126312588769781E-6</v>
      </c>
      <c r="GB352">
        <v>3.8284909194274565E-6</v>
      </c>
      <c r="GC352">
        <v>7.2370108094367675E-6</v>
      </c>
      <c r="GD352">
        <v>6.846021316977559E-6</v>
      </c>
      <c r="GE352">
        <v>7.2691740080001749E-6</v>
      </c>
      <c r="GF352">
        <v>5.5271455483098688E-6</v>
      </c>
      <c r="GG352">
        <v>7.7277114185708576E-5</v>
      </c>
      <c r="GH352">
        <v>1.119733230776679E-5</v>
      </c>
      <c r="GI352">
        <v>7.9798355322405641E-6</v>
      </c>
      <c r="GJ352">
        <v>7.3877792873462134E-6</v>
      </c>
      <c r="GK352">
        <v>1.1283277707371573E-5</v>
      </c>
      <c r="GL352">
        <v>3.8265121977495115E-5</v>
      </c>
      <c r="GM352">
        <v>1.5195856614993954E-5</v>
      </c>
      <c r="GN352">
        <v>1.8683564418542744E-5</v>
      </c>
      <c r="GO352">
        <v>3.202234551135652E-6</v>
      </c>
      <c r="GP352">
        <v>9.1790491945060989E-6</v>
      </c>
      <c r="GQ352">
        <v>8.4060139576697627E-6</v>
      </c>
      <c r="GR352">
        <v>1.2335695636574615E-5</v>
      </c>
      <c r="GS352">
        <v>9.0806223956861788E-6</v>
      </c>
      <c r="GT352">
        <v>2.5489362644326473E-5</v>
      </c>
      <c r="GU352">
        <v>3.9454520245413595E-5</v>
      </c>
      <c r="GV352">
        <v>3.3929673992853322E-5</v>
      </c>
      <c r="GW352">
        <v>5.1105791059648477E-5</v>
      </c>
      <c r="GX352">
        <v>3.2918835145996757E-5</v>
      </c>
      <c r="GY352">
        <v>2.4395471791750665E-5</v>
      </c>
      <c r="GZ352">
        <v>2.8253141750474689E-5</v>
      </c>
      <c r="HA352">
        <v>1.9765674828129078E-5</v>
      </c>
      <c r="HB352">
        <v>5.5629750011351299E-6</v>
      </c>
      <c r="HC352">
        <v>9.6024459336251707E-6</v>
      </c>
      <c r="HD352">
        <v>4.9948025971737282E-6</v>
      </c>
      <c r="HE352">
        <v>4.8413592221961868E-6</v>
      </c>
      <c r="HF352">
        <v>1.7063047770443679E-6</v>
      </c>
      <c r="HG352">
        <v>7.9994592235408545E-6</v>
      </c>
      <c r="HH352">
        <v>5.7317609508183523E-6</v>
      </c>
      <c r="HI352">
        <v>7.7343346861718812E-6</v>
      </c>
      <c r="HJ352">
        <v>5.6817022593947927E-6</v>
      </c>
      <c r="HK352">
        <v>1.1538913746371726E-5</v>
      </c>
      <c r="HL352">
        <v>6.95614820318364E-6</v>
      </c>
      <c r="HM352">
        <v>1.0126891812185197E-5</v>
      </c>
      <c r="HN352">
        <v>1.0393840285621888E-5</v>
      </c>
      <c r="HO352">
        <v>2.8123868726766249E-5</v>
      </c>
      <c r="HP352">
        <v>1.4581347413197235E-5</v>
      </c>
      <c r="HQ352">
        <v>1.0803218989822695E-5</v>
      </c>
      <c r="HR352">
        <v>7.7236697024063631E-6</v>
      </c>
      <c r="HS352">
        <v>1.2038153197830251E-5</v>
      </c>
      <c r="HT352">
        <v>2.0910203063950622E-5</v>
      </c>
      <c r="HU352">
        <v>1.4929315029809926E-5</v>
      </c>
      <c r="HV352">
        <v>1.6242251680773188E-5</v>
      </c>
      <c r="HW352">
        <v>1.161367495058261E-6</v>
      </c>
      <c r="HX352">
        <v>1.252351577159732E-5</v>
      </c>
      <c r="HY352">
        <v>7.1055719928202517E-6</v>
      </c>
      <c r="HZ352">
        <v>1.488499228056496E-5</v>
      </c>
      <c r="IA352">
        <v>1.2438790198458061E-5</v>
      </c>
      <c r="IB352">
        <v>3.150477441823981E-5</v>
      </c>
      <c r="IC352">
        <v>2.4008036163503237E-5</v>
      </c>
      <c r="ID352">
        <v>2.4370073019691421E-5</v>
      </c>
      <c r="IE352">
        <v>2.2034541826518456E-5</v>
      </c>
      <c r="IF352">
        <v>3.7293488686954845E-5</v>
      </c>
      <c r="IG352">
        <v>2.1699649211980839E-5</v>
      </c>
      <c r="IH352">
        <v>2.6184499771662689E-5</v>
      </c>
      <c r="II352">
        <v>2.0457003111527316E-5</v>
      </c>
      <c r="IJ352">
        <v>4.4821769337779482E-6</v>
      </c>
      <c r="IK352">
        <v>7.3574414454340429E-6</v>
      </c>
      <c r="IL352">
        <v>3.540573141751349E-6</v>
      </c>
      <c r="IM352">
        <v>4.600638121823716E-6</v>
      </c>
      <c r="IN352">
        <v>1.8397055031506004E-6</v>
      </c>
      <c r="IO352">
        <v>6.0350103586307045E-6</v>
      </c>
      <c r="IP352">
        <v>5.394167487535885E-6</v>
      </c>
      <c r="IQ352">
        <v>2.8072214391190284E-6</v>
      </c>
      <c r="IR352">
        <v>5.2933536890130604E-6</v>
      </c>
      <c r="IS352">
        <v>1.0128367192980432E-5</v>
      </c>
      <c r="IT352">
        <v>5.6282262617234229E-6</v>
      </c>
      <c r="IU352">
        <v>1.1024483844428424E-5</v>
      </c>
      <c r="IV352">
        <v>8.5895746448850451E-6</v>
      </c>
      <c r="IW352">
        <v>2.4471700943620448E-5</v>
      </c>
      <c r="IX352">
        <v>1.2294595256052267E-5</v>
      </c>
      <c r="IY352">
        <v>7.8771924830070021E-6</v>
      </c>
      <c r="IZ352">
        <v>1.0294105334731143E-5</v>
      </c>
      <c r="JA352">
        <v>1.1772714235642772E-5</v>
      </c>
      <c r="JB352">
        <v>5.7946852606237711E-5</v>
      </c>
      <c r="JC352">
        <v>2.6844992065308476E-5</v>
      </c>
      <c r="JD352">
        <v>1.4351963768255976E-5</v>
      </c>
      <c r="JE352">
        <v>8.9539483957787624E-6</v>
      </c>
      <c r="JF352">
        <v>1.7090390060201472E-5</v>
      </c>
      <c r="JG352">
        <v>1.3602071179271339E-5</v>
      </c>
      <c r="JH352">
        <v>1.584359215375608E-5</v>
      </c>
      <c r="JI352">
        <v>1.2468611949467787E-5</v>
      </c>
      <c r="JJ352">
        <v>4.1103844580047212E-5</v>
      </c>
      <c r="JK352">
        <v>2.351502724695529E-5</v>
      </c>
      <c r="JL352">
        <v>1.9072764616599775E-5</v>
      </c>
      <c r="JM352">
        <v>2.2418370973258109E-5</v>
      </c>
      <c r="JN352">
        <v>3.8288347802162413E-5</v>
      </c>
      <c r="JO352">
        <v>1.9194461385743606E-5</v>
      </c>
      <c r="JP352">
        <v>3.1807136765319639E-5</v>
      </c>
      <c r="JQ352">
        <v>1.778654150023147E-5</v>
      </c>
      <c r="JR352">
        <v>9.0710838079360566E-6</v>
      </c>
      <c r="JS352">
        <v>7.0766430617378881E-6</v>
      </c>
      <c r="JT352">
        <v>5.7257433772695922E-6</v>
      </c>
      <c r="JU352">
        <v>4.6544866635312968E-6</v>
      </c>
      <c r="JV352">
        <v>1.1689661571472288E-6</v>
      </c>
      <c r="JW352">
        <v>6.5014288447532903E-6</v>
      </c>
      <c r="JX352">
        <v>8.3895559125510799E-6</v>
      </c>
      <c r="JY352">
        <v>5.8163141590003336E-6</v>
      </c>
      <c r="JZ352">
        <v>4.1205165755060339E-6</v>
      </c>
      <c r="KA352">
        <v>7.3902904149155405E-6</v>
      </c>
      <c r="KB352">
        <v>8.1612883332339167E-6</v>
      </c>
      <c r="KC352">
        <v>1.4755226683828487E-5</v>
      </c>
      <c r="KD352">
        <v>6.2813565942493195E-6</v>
      </c>
      <c r="KE352">
        <v>1.0284793188992619E-4</v>
      </c>
      <c r="KF352">
        <v>1.6942162847182944E-5</v>
      </c>
      <c r="KG352">
        <v>9.217055878882701E-3</v>
      </c>
      <c r="KH352">
        <v>6.8969817710440116E-3</v>
      </c>
      <c r="KI352">
        <v>4.7815968778609688E-3</v>
      </c>
      <c r="KJ352">
        <v>2.5918898466167394E-3</v>
      </c>
      <c r="KK352">
        <v>6.5418051275663251E-3</v>
      </c>
      <c r="KL352">
        <v>3.5918321289644594E-3</v>
      </c>
      <c r="KM352">
        <v>8.3158463464455424E-3</v>
      </c>
      <c r="KN352">
        <v>4.2834586415447266E-3</v>
      </c>
      <c r="KO352">
        <v>8.5143078464887511E-3</v>
      </c>
      <c r="KP352">
        <v>5.7104711461051418E-3</v>
      </c>
      <c r="KQ352">
        <v>4.007416857461637E-3</v>
      </c>
      <c r="KR352">
        <v>6.4114364111408275E-3</v>
      </c>
      <c r="KS352">
        <v>5.2583218808851476E-3</v>
      </c>
      <c r="KT352">
        <v>1.9648168834028681E-3</v>
      </c>
      <c r="KU352">
        <v>2.2164051622542646E-3</v>
      </c>
      <c r="KV352">
        <v>1.7221569848033568E-3</v>
      </c>
      <c r="KW352">
        <v>2.157661970434978E-3</v>
      </c>
      <c r="KX352">
        <v>3.0335101310647837E-3</v>
      </c>
      <c r="KY352">
        <v>7.685626835092052E-3</v>
      </c>
      <c r="KZ352">
        <v>3.4677543947757841E-3</v>
      </c>
      <c r="LA352">
        <v>9.0573680075445515E-3</v>
      </c>
      <c r="LB352">
        <v>5.0353134560449896E-3</v>
      </c>
      <c r="LC352">
        <v>3.9248716734359181E-3</v>
      </c>
      <c r="LD352">
        <v>3.3528013727677146E-3</v>
      </c>
      <c r="LE352">
        <v>5.82547688421495E-3</v>
      </c>
      <c r="LF352">
        <v>1.5075700765229041E-2</v>
      </c>
      <c r="LG352">
        <v>1.0633300032709121E-3</v>
      </c>
      <c r="LH352">
        <v>1.5168304208468951E-2</v>
      </c>
      <c r="LI352">
        <v>3.9708146038030462E-3</v>
      </c>
      <c r="LJ352">
        <v>3.0619467135392171E-3</v>
      </c>
      <c r="LK352">
        <v>4.291357923306917E-3</v>
      </c>
      <c r="LL352">
        <v>3.8071343873544274E-3</v>
      </c>
      <c r="LM352">
        <v>1.6552790974136476E-3</v>
      </c>
      <c r="LN352">
        <v>1.0036323268027478</v>
      </c>
      <c r="LO352">
        <v>1.5141692215922946E-5</v>
      </c>
      <c r="LP352">
        <v>1.3728782195450979E-5</v>
      </c>
      <c r="LQ352">
        <v>2.2041575811110762E-5</v>
      </c>
      <c r="LR352">
        <v>6.1949317621637961E-5</v>
      </c>
      <c r="LS352">
        <v>2.6621192011926654E-5</v>
      </c>
      <c r="LT352">
        <v>2.650678672097046E-5</v>
      </c>
      <c r="LU352">
        <v>1.1667604041091909E-6</v>
      </c>
      <c r="LV352">
        <v>2.1948476510584795E-5</v>
      </c>
      <c r="LW352">
        <v>1.2309389342266557E-5</v>
      </c>
      <c r="LX352">
        <v>2.0980007035602158E-5</v>
      </c>
      <c r="LY352">
        <v>2.5456389323305153E-5</v>
      </c>
      <c r="LZ352">
        <v>8.7992193887597296E-5</v>
      </c>
      <c r="MA352">
        <v>6.420580455059383E-5</v>
      </c>
      <c r="MB352">
        <v>5.850708104097455E-5</v>
      </c>
      <c r="MC352">
        <v>5.9188210416793638E-5</v>
      </c>
      <c r="MD352">
        <v>5.916787067058182E-5</v>
      </c>
      <c r="ME352">
        <v>4.9069841288845365E-5</v>
      </c>
      <c r="MF352">
        <v>4.1144878991066285E-5</v>
      </c>
      <c r="MG352">
        <v>3.5197783935853355E-5</v>
      </c>
      <c r="MH352">
        <v>7.3705394643409596E-6</v>
      </c>
      <c r="MI352">
        <v>1.3019789208739157E-5</v>
      </c>
      <c r="MJ352">
        <v>7.0264821264301785E-6</v>
      </c>
      <c r="MK352">
        <v>7.2556902252279419E-6</v>
      </c>
      <c r="ML352">
        <v>2.9672412107657084E-6</v>
      </c>
      <c r="MM352">
        <v>9.1973218406929141E-6</v>
      </c>
      <c r="MN352">
        <v>1.0520312672345688E-5</v>
      </c>
      <c r="MO352">
        <v>9.5563945086463705E-6</v>
      </c>
      <c r="MP352">
        <v>7.2042018649960917E-6</v>
      </c>
      <c r="MQ352">
        <v>2.3186748411542183E-5</v>
      </c>
      <c r="MR352">
        <v>1.1165778506906133E-5</v>
      </c>
      <c r="MS352">
        <v>2.1410143042879299E-5</v>
      </c>
      <c r="MT352">
        <v>1.4462421038583943E-5</v>
      </c>
      <c r="MU352">
        <v>9.3422541433424558E-5</v>
      </c>
      <c r="MV352">
        <v>1.8971470967076256E-5</v>
      </c>
    </row>
    <row r="353" spans="2:360" x14ac:dyDescent="0.15">
      <c r="B353" t="s">
        <v>61</v>
      </c>
      <c r="C353">
        <v>1</v>
      </c>
      <c r="D353" t="s">
        <v>15</v>
      </c>
      <c r="F353">
        <f t="shared" ref="F353:F386" si="19">O6</f>
        <v>0</v>
      </c>
      <c r="L353">
        <v>0</v>
      </c>
      <c r="R353" t="s">
        <v>61</v>
      </c>
      <c r="S353">
        <v>1</v>
      </c>
      <c r="T353" t="s">
        <v>15</v>
      </c>
      <c r="U353">
        <v>1.7568185689374939E-2</v>
      </c>
      <c r="V353">
        <v>6.5596853507918836E-4</v>
      </c>
      <c r="W353">
        <v>5.4313144393720154E-2</v>
      </c>
      <c r="X353">
        <v>3.9408385430006751E-3</v>
      </c>
      <c r="Y353">
        <v>2.774260940253228E-2</v>
      </c>
      <c r="Z353">
        <v>2.0963251379622892E-3</v>
      </c>
      <c r="AA353">
        <v>4.6089736905968807E-4</v>
      </c>
      <c r="AB353">
        <v>1.0582303654218779E-3</v>
      </c>
      <c r="AC353">
        <v>4.6376963218328906E-4</v>
      </c>
      <c r="AD353">
        <v>6.9143429105658486E-4</v>
      </c>
      <c r="AE353">
        <v>4.9151525559852714E-4</v>
      </c>
      <c r="AF353">
        <v>6.1578960087438838E-4</v>
      </c>
      <c r="AG353">
        <v>9.5378280090960136E-4</v>
      </c>
      <c r="AH353">
        <v>8.9952107196367322E-4</v>
      </c>
      <c r="AI353">
        <v>7.8404214887225078E-4</v>
      </c>
      <c r="AJ353">
        <v>8.7606380528638895E-4</v>
      </c>
      <c r="AK353">
        <v>8.5547134834312334E-4</v>
      </c>
      <c r="AL353">
        <v>1.1126512896276572E-2</v>
      </c>
      <c r="AM353">
        <v>2.0477434878575615E-3</v>
      </c>
      <c r="AN353">
        <v>4.7509120187586533E-4</v>
      </c>
      <c r="AO353">
        <v>9.1537500036619932E-4</v>
      </c>
      <c r="AP353">
        <v>6.1887296655625237E-4</v>
      </c>
      <c r="AQ353">
        <v>7.7201516387015163E-4</v>
      </c>
      <c r="AR353">
        <v>1.5111560926805387E-4</v>
      </c>
      <c r="AS353">
        <v>5.3979109041108451E-4</v>
      </c>
      <c r="AT353">
        <v>1.6334984256509472E-3</v>
      </c>
      <c r="AU353">
        <v>3.7399915911822356E-4</v>
      </c>
      <c r="AV353">
        <v>9.9843806677721086E-4</v>
      </c>
      <c r="AW353">
        <v>4.5013120649349996E-3</v>
      </c>
      <c r="AX353">
        <v>1.8705275291098116E-3</v>
      </c>
      <c r="AY353">
        <v>7.366631437354692E-4</v>
      </c>
      <c r="AZ353">
        <v>1.8832572889368137E-2</v>
      </c>
      <c r="BA353">
        <v>1.0314133547834007E-2</v>
      </c>
      <c r="BB353">
        <v>1.7775650380934072E-3</v>
      </c>
      <c r="BC353">
        <v>2.4743907871286958E-2</v>
      </c>
      <c r="BD353">
        <v>6.5996335252864957E-4</v>
      </c>
      <c r="BE353">
        <v>4.9545588159739508E-2</v>
      </c>
      <c r="BF353">
        <v>5.4499375895902067E-3</v>
      </c>
      <c r="BG353">
        <v>4.9026514202163982E-3</v>
      </c>
      <c r="BH353">
        <v>2.0278275971421823E-3</v>
      </c>
      <c r="BI353">
        <v>7.826224420281443E-4</v>
      </c>
      <c r="BJ353">
        <v>1.0184522981790021E-3</v>
      </c>
      <c r="BK353">
        <v>6.4652381534138444E-4</v>
      </c>
      <c r="BL353">
        <v>5.8827991207702267E-4</v>
      </c>
      <c r="BM353">
        <v>4.5938697308533117E-4</v>
      </c>
      <c r="BN353">
        <v>6.1605838870110001E-4</v>
      </c>
      <c r="BO353">
        <v>8.4321936854275716E-4</v>
      </c>
      <c r="BP353">
        <v>6.8718638521572694E-4</v>
      </c>
      <c r="BQ353">
        <v>7.5422389699477484E-4</v>
      </c>
      <c r="BR353">
        <v>7.0435183370235203E-4</v>
      </c>
      <c r="BS353">
        <v>8.2229128973551559E-4</v>
      </c>
      <c r="BT353">
        <v>3.5623414758306909E-3</v>
      </c>
      <c r="BU353">
        <v>1.3567729207349017E-3</v>
      </c>
      <c r="BV353">
        <v>4.1642055178280833E-4</v>
      </c>
      <c r="BW353">
        <v>7.9843132472340404E-4</v>
      </c>
      <c r="BX353">
        <v>5.5468647372860147E-4</v>
      </c>
      <c r="BY353">
        <v>4.797921878234992E-4</v>
      </c>
      <c r="BZ353">
        <v>1.4884198598064756E-4</v>
      </c>
      <c r="CA353">
        <v>4.3264274400367828E-4</v>
      </c>
      <c r="CB353">
        <v>1.0316514278206946E-3</v>
      </c>
      <c r="CC353">
        <v>7.3517894155501772E-4</v>
      </c>
      <c r="CD353">
        <v>7.2742324410148636E-4</v>
      </c>
      <c r="CE353">
        <v>3.87146438107002E-3</v>
      </c>
      <c r="CF353">
        <v>1.2737462165075602E-3</v>
      </c>
      <c r="CG353">
        <v>5.4000149297204092E-4</v>
      </c>
      <c r="CH353">
        <v>2.1776113468630447E-2</v>
      </c>
      <c r="CI353">
        <v>8.7580032029093702E-3</v>
      </c>
      <c r="CJ353">
        <v>1.5214367072344875E-3</v>
      </c>
      <c r="CK353">
        <v>2.6683119673736148E-2</v>
      </c>
      <c r="CL353">
        <v>5.7420511606196998E-4</v>
      </c>
      <c r="CM353">
        <v>9.3612184181330771E-2</v>
      </c>
      <c r="CN353">
        <v>4.5714069563097147E-3</v>
      </c>
      <c r="CO353">
        <v>8.0564777924007468E-3</v>
      </c>
      <c r="CP353">
        <v>2.5892544930434802E-3</v>
      </c>
      <c r="CQ353">
        <v>8.4281162337627026E-4</v>
      </c>
      <c r="CR353">
        <v>1.0881925662687129E-3</v>
      </c>
      <c r="CS353">
        <v>4.0055392966597972E-4</v>
      </c>
      <c r="CT353">
        <v>5.8929430413170059E-4</v>
      </c>
      <c r="CU353">
        <v>4.6741868586008828E-4</v>
      </c>
      <c r="CV353">
        <v>5.110619701813562E-4</v>
      </c>
      <c r="CW353">
        <v>9.7792981640856444E-4</v>
      </c>
      <c r="CX353">
        <v>1.2368679781948905E-3</v>
      </c>
      <c r="CY353">
        <v>8.0635204319795181E-4</v>
      </c>
      <c r="CZ353">
        <v>9.6173765139172035E-4</v>
      </c>
      <c r="DA353">
        <v>6.9543221094476215E-4</v>
      </c>
      <c r="DB353">
        <v>3.4099818230730492E-3</v>
      </c>
      <c r="DC353">
        <v>1.487441084103251E-3</v>
      </c>
      <c r="DD353">
        <v>3.1691451531348259E-4</v>
      </c>
      <c r="DE353">
        <v>6.8958548422436931E-4</v>
      </c>
      <c r="DF353">
        <v>5.7484225457596935E-4</v>
      </c>
      <c r="DG353">
        <v>6.155949018974864E-4</v>
      </c>
      <c r="DH353">
        <v>1.2872983322668021E-4</v>
      </c>
      <c r="DI353">
        <v>6.2584003546498805E-4</v>
      </c>
      <c r="DJ353">
        <v>1.1414995524262792E-3</v>
      </c>
      <c r="DK353">
        <v>4.5655156080016734E-4</v>
      </c>
      <c r="DL353">
        <v>1.0521198772870917E-3</v>
      </c>
      <c r="DM353">
        <v>4.6254869644292984E-3</v>
      </c>
      <c r="DN353">
        <v>1.7486006576640353E-3</v>
      </c>
      <c r="DO353">
        <v>6.0534026730227092E-4</v>
      </c>
      <c r="DP353">
        <v>2.2760533109602989E-2</v>
      </c>
      <c r="DQ353">
        <v>8.6848450562507767E-3</v>
      </c>
      <c r="DR353">
        <v>1.7636178701645609E-3</v>
      </c>
      <c r="DS353">
        <v>2.4837168143053975E-2</v>
      </c>
      <c r="DT353">
        <v>5.5722546102753294E-4</v>
      </c>
      <c r="DU353">
        <v>7.2117628314039978E-2</v>
      </c>
      <c r="DV353">
        <v>8.2659520158709001E-3</v>
      </c>
      <c r="DW353">
        <v>7.1214625354194426E-3</v>
      </c>
      <c r="DX353">
        <v>3.2207771034845748E-3</v>
      </c>
      <c r="DY353">
        <v>4.8105382465660684E-4</v>
      </c>
      <c r="DZ353">
        <v>1.0247917532785636E-3</v>
      </c>
      <c r="EA353">
        <v>6.1184789464548475E-4</v>
      </c>
      <c r="EB353">
        <v>9.7372554875379571E-4</v>
      </c>
      <c r="EC353">
        <v>5.3339692203251674E-4</v>
      </c>
      <c r="ED353">
        <v>7.2811508171528579E-4</v>
      </c>
      <c r="EE353">
        <v>1.0846446009147926E-3</v>
      </c>
      <c r="EF353">
        <v>1.1469414988717747E-3</v>
      </c>
      <c r="EG353">
        <v>1.1192049521430861E-3</v>
      </c>
      <c r="EH353">
        <v>1.0783766542715933E-3</v>
      </c>
      <c r="EI353">
        <v>1.0918866317910073E-3</v>
      </c>
      <c r="EJ353">
        <v>4.7064183754314069E-3</v>
      </c>
      <c r="EK353">
        <v>1.9082545567558652E-3</v>
      </c>
      <c r="EL353">
        <v>4.7833974927168283E-4</v>
      </c>
      <c r="EM353">
        <v>6.5996204452259855E-4</v>
      </c>
      <c r="EN353">
        <v>6.2186523575259148E-4</v>
      </c>
      <c r="EO353">
        <v>5.7784857596839077E-4</v>
      </c>
      <c r="EP353">
        <v>1.942924794947903E-4</v>
      </c>
      <c r="EQ353">
        <v>5.9366211823383929E-4</v>
      </c>
      <c r="ER353">
        <v>1.1832307719088137E-3</v>
      </c>
      <c r="ES353">
        <v>4.813862167278602E-4</v>
      </c>
      <c r="ET353">
        <v>1.202648087153326E-3</v>
      </c>
      <c r="EU353">
        <v>5.3716712313634793E-3</v>
      </c>
      <c r="EV353">
        <v>1.8787561499246568E-3</v>
      </c>
      <c r="EW353">
        <v>6.6738881432866829E-4</v>
      </c>
      <c r="EX353">
        <v>2.2963124074524222E-2</v>
      </c>
      <c r="EY353">
        <v>9.6567378945686747E-3</v>
      </c>
      <c r="EZ353">
        <v>1.7151144517574724E-3</v>
      </c>
      <c r="FA353">
        <v>2.4627670262542155E-2</v>
      </c>
      <c r="FB353">
        <v>2.9040011888249511E-4</v>
      </c>
      <c r="FC353">
        <v>6.3600624006229123E-2</v>
      </c>
      <c r="FD353">
        <v>3.7982453690769778E-3</v>
      </c>
      <c r="FE353">
        <v>4.6358251165857234E-3</v>
      </c>
      <c r="FF353">
        <v>2.1076536773234032E-3</v>
      </c>
      <c r="FG353">
        <v>6.3024838747437596E-4</v>
      </c>
      <c r="FH353">
        <v>9.1888479426185878E-4</v>
      </c>
      <c r="FI353">
        <v>4.57038581496967E-4</v>
      </c>
      <c r="FJ353">
        <v>3.933896380800723E-4</v>
      </c>
      <c r="FK353">
        <v>3.8234604268938646E-4</v>
      </c>
      <c r="FL353">
        <v>5.2753924466170284E-4</v>
      </c>
      <c r="FM353">
        <v>8.1797038708878811E-4</v>
      </c>
      <c r="FN353">
        <v>1.0090085951467939E-3</v>
      </c>
      <c r="FO353">
        <v>7.2218017216992047E-4</v>
      </c>
      <c r="FP353">
        <v>7.3498768950301576E-4</v>
      </c>
      <c r="FQ353">
        <v>6.6037292978776935E-4</v>
      </c>
      <c r="FR353">
        <v>2.5341902892380055E-3</v>
      </c>
      <c r="FS353">
        <v>1.2050183590893429E-3</v>
      </c>
      <c r="FT353">
        <v>2.836190340954594E-4</v>
      </c>
      <c r="FU353">
        <v>5.0806831385845407E-4</v>
      </c>
      <c r="FV353">
        <v>3.7382431856729193E-4</v>
      </c>
      <c r="FW353">
        <v>4.6557296479454697E-4</v>
      </c>
      <c r="FX353">
        <v>8.6054518916290024E-5</v>
      </c>
      <c r="FY353">
        <v>4.0690295184428492E-4</v>
      </c>
      <c r="FZ353">
        <v>6.6626719549399047E-4</v>
      </c>
      <c r="GA353">
        <v>3.6272246592158034E-4</v>
      </c>
      <c r="GB353">
        <v>7.3289806272597963E-4</v>
      </c>
      <c r="GC353">
        <v>3.1298747496928893E-3</v>
      </c>
      <c r="GD353">
        <v>1.2928645439628597E-3</v>
      </c>
      <c r="GE353">
        <v>4.9029335407835403E-4</v>
      </c>
      <c r="GF353">
        <v>1.6003522370610063E-2</v>
      </c>
      <c r="GG353">
        <v>5.4347670444082185E-3</v>
      </c>
      <c r="GH353">
        <v>1.3139772755150897E-3</v>
      </c>
      <c r="GI353">
        <v>4.413338737505302E-2</v>
      </c>
      <c r="GJ353">
        <v>6.7060727861362711E-4</v>
      </c>
      <c r="GK353">
        <v>8.4087854771260073E-2</v>
      </c>
      <c r="GL353">
        <v>9.0179389859552442E-3</v>
      </c>
      <c r="GM353">
        <v>1.383690498674461E-2</v>
      </c>
      <c r="GN353">
        <v>3.5731985135385195E-3</v>
      </c>
      <c r="GO353">
        <v>4.4501780766406597E-4</v>
      </c>
      <c r="GP353">
        <v>1.1157208417327778E-3</v>
      </c>
      <c r="GQ353">
        <v>6.0491336697700434E-4</v>
      </c>
      <c r="GR353">
        <v>1.0515418851028333E-3</v>
      </c>
      <c r="GS353">
        <v>6.064353976744511E-4</v>
      </c>
      <c r="GT353">
        <v>7.4904137223679866E-4</v>
      </c>
      <c r="GU353">
        <v>1.2327217669258119E-3</v>
      </c>
      <c r="GV353">
        <v>1.3274062583512251E-3</v>
      </c>
      <c r="GW353">
        <v>1.1686571672845862E-3</v>
      </c>
      <c r="GX353">
        <v>1.182353453312677E-3</v>
      </c>
      <c r="GY353">
        <v>1.1189328654003783E-3</v>
      </c>
      <c r="GZ353">
        <v>8.1572954236609468E-3</v>
      </c>
      <c r="HA353">
        <v>2.4400662238466706E-3</v>
      </c>
      <c r="HB353">
        <v>5.903294594009872E-4</v>
      </c>
      <c r="HC353">
        <v>7.7359600578845911E-4</v>
      </c>
      <c r="HD353">
        <v>7.1006064444572063E-4</v>
      </c>
      <c r="HE353">
        <v>6.557764914180104E-4</v>
      </c>
      <c r="HF353">
        <v>2.1954917289999899E-4</v>
      </c>
      <c r="HG353">
        <v>7.0559320773535487E-4</v>
      </c>
      <c r="HH353">
        <v>1.2509547428916435E-3</v>
      </c>
      <c r="HI353">
        <v>6.4925014861087738E-4</v>
      </c>
      <c r="HJ353">
        <v>1.5105258158781784E-3</v>
      </c>
      <c r="HK353">
        <v>6.108235819273237E-3</v>
      </c>
      <c r="HL353">
        <v>2.401814240641302E-3</v>
      </c>
      <c r="HM353">
        <v>7.6406824387443867E-4</v>
      </c>
      <c r="HN353">
        <v>2.74833117505182E-2</v>
      </c>
      <c r="HO353">
        <v>1.1363231996012985E-2</v>
      </c>
      <c r="HP353">
        <v>1.8409524301408358E-3</v>
      </c>
      <c r="HQ353">
        <v>4.6552419912378809E-2</v>
      </c>
      <c r="HR353">
        <v>4.7964115218896819E-4</v>
      </c>
      <c r="HS353">
        <v>9.921255659240491E-2</v>
      </c>
      <c r="HT353">
        <v>6.5415897394804287E-3</v>
      </c>
      <c r="HU353">
        <v>7.6490471943949446E-3</v>
      </c>
      <c r="HV353">
        <v>2.661218161135649E-3</v>
      </c>
      <c r="HW353">
        <v>9.6752759354379694E-5</v>
      </c>
      <c r="HX353">
        <v>1.454720441518773E-3</v>
      </c>
      <c r="HY353">
        <v>4.7739418805362477E-4</v>
      </c>
      <c r="HZ353">
        <v>5.8667426779634708E-4</v>
      </c>
      <c r="IA353">
        <v>5.2956736585809978E-4</v>
      </c>
      <c r="IB353">
        <v>6.4513747722238254E-4</v>
      </c>
      <c r="IC353">
        <v>9.4445031444793026E-4</v>
      </c>
      <c r="ID353">
        <v>9.8492332395477573E-4</v>
      </c>
      <c r="IE353">
        <v>9.0539329757474219E-4</v>
      </c>
      <c r="IF353">
        <v>9.5676107154625827E-4</v>
      </c>
      <c r="IG353">
        <v>8.2132442687311597E-4</v>
      </c>
      <c r="IH353">
        <v>4.6630946078060204E-3</v>
      </c>
      <c r="II353">
        <v>1.496037263079837E-3</v>
      </c>
      <c r="IJ353">
        <v>4.0320299430513884E-4</v>
      </c>
      <c r="IK353">
        <v>5.2334521650407165E-4</v>
      </c>
      <c r="IL353">
        <v>5.160431078687867E-4</v>
      </c>
      <c r="IM353">
        <v>4.9679074955424527E-4</v>
      </c>
      <c r="IN353">
        <v>1.7024293451327837E-4</v>
      </c>
      <c r="IO353">
        <v>5.3596430729997723E-4</v>
      </c>
      <c r="IP353">
        <v>1.2931656467485243E-3</v>
      </c>
      <c r="IQ353">
        <v>3.0975692778987607E-4</v>
      </c>
      <c r="IR353">
        <v>1.1204452450867207E-3</v>
      </c>
      <c r="IS353">
        <v>4.7821264581262343E-3</v>
      </c>
      <c r="IT353">
        <v>1.7330592407756957E-3</v>
      </c>
      <c r="IU353">
        <v>6.1258244910988293E-4</v>
      </c>
      <c r="IV353">
        <v>2.705118428876262E-2</v>
      </c>
      <c r="IW353">
        <v>1.2541275318860009E-2</v>
      </c>
      <c r="IX353">
        <v>1.8907578019226434E-3</v>
      </c>
      <c r="IY353">
        <v>2.9242045430122862E-2</v>
      </c>
      <c r="IZ353">
        <v>6.2741691186892217E-4</v>
      </c>
      <c r="JA353">
        <v>8.4451617383866528E-2</v>
      </c>
      <c r="JB353">
        <v>6.9702175031659029E-3</v>
      </c>
      <c r="JC353">
        <v>5.3108430358413698E-3</v>
      </c>
      <c r="JD353">
        <v>2.094603011485497E-3</v>
      </c>
      <c r="JE353">
        <v>7.4480469668592169E-4</v>
      </c>
      <c r="JF353">
        <v>1.2553642955762364E-3</v>
      </c>
      <c r="JG353">
        <v>7.4799490985250441E-4</v>
      </c>
      <c r="JH353">
        <v>1.0842662788622308E-3</v>
      </c>
      <c r="JI353">
        <v>5.2367904880883717E-4</v>
      </c>
      <c r="JJ353">
        <v>7.4619071696551743E-4</v>
      </c>
      <c r="JK353">
        <v>9.6549123398599027E-4</v>
      </c>
      <c r="JL353">
        <v>8.6995206934772733E-4</v>
      </c>
      <c r="JM353">
        <v>8.5992703586315557E-4</v>
      </c>
      <c r="JN353">
        <v>1.043188957482359E-3</v>
      </c>
      <c r="JO353">
        <v>9.0820868854208107E-4</v>
      </c>
      <c r="JP353">
        <v>8.1846221241923811E-3</v>
      </c>
      <c r="JQ353">
        <v>1.7362188839578465E-3</v>
      </c>
      <c r="JR353">
        <v>7.8022946971169208E-4</v>
      </c>
      <c r="JS353">
        <v>5.7265444776174893E-4</v>
      </c>
      <c r="JT353">
        <v>5.761350548026343E-4</v>
      </c>
      <c r="JU353">
        <v>5.048833797684539E-4</v>
      </c>
      <c r="JV353">
        <v>1.1826110206219017E-4</v>
      </c>
      <c r="JW353">
        <v>5.2473543704824072E-4</v>
      </c>
      <c r="JX353">
        <v>1.1156525315403035E-3</v>
      </c>
      <c r="JY353">
        <v>5.4188271053850123E-4</v>
      </c>
      <c r="JZ353">
        <v>6.6378566070392155E-4</v>
      </c>
      <c r="KA353">
        <v>4.0203642330935083E-3</v>
      </c>
      <c r="KB353">
        <v>1.8965098181847829E-3</v>
      </c>
      <c r="KC353">
        <v>5.7008403565661123E-4</v>
      </c>
      <c r="KD353">
        <v>1.6567561083468206E-2</v>
      </c>
      <c r="KE353">
        <v>9.1671727422883743E-3</v>
      </c>
      <c r="KF353">
        <v>1.6997278686824528E-3</v>
      </c>
      <c r="KG353">
        <v>4.8779376045903655E-2</v>
      </c>
      <c r="KH353">
        <v>6.1665424726924242E-4</v>
      </c>
      <c r="KI353">
        <v>7.1442961191985663E-2</v>
      </c>
      <c r="KJ353">
        <v>7.3908912915044526E-3</v>
      </c>
      <c r="KK353">
        <v>7.8080990908852696E-3</v>
      </c>
      <c r="KL353">
        <v>3.3627738554894474E-3</v>
      </c>
      <c r="KM353">
        <v>1.3511863103632385E-3</v>
      </c>
      <c r="KN353">
        <v>9.983168228462722E-4</v>
      </c>
      <c r="KO353">
        <v>6.947427289130878E-4</v>
      </c>
      <c r="KP353">
        <v>1.0139843302800586E-3</v>
      </c>
      <c r="KQ353">
        <v>6.247253639865794E-4</v>
      </c>
      <c r="KR353">
        <v>7.5237501010662366E-4</v>
      </c>
      <c r="KS353">
        <v>1.1480277606007539E-3</v>
      </c>
      <c r="KT353">
        <v>9.7748314401464235E-4</v>
      </c>
      <c r="KU353">
        <v>8.6832493126453713E-4</v>
      </c>
      <c r="KV353">
        <v>8.3411213944804537E-4</v>
      </c>
      <c r="KW353">
        <v>7.543256434291572E-4</v>
      </c>
      <c r="KX353">
        <v>6.5051596393691999E-3</v>
      </c>
      <c r="KY353">
        <v>2.2651753515884861E-3</v>
      </c>
      <c r="KZ353">
        <v>6.7574975212619456E-4</v>
      </c>
      <c r="LA353">
        <v>7.6479929960940167E-4</v>
      </c>
      <c r="LB353">
        <v>7.6681570719184242E-4</v>
      </c>
      <c r="LC353">
        <v>6.6471875854931712E-4</v>
      </c>
      <c r="LD353">
        <v>2.0227312623602515E-4</v>
      </c>
      <c r="LE353">
        <v>7.7255147261886886E-4</v>
      </c>
      <c r="LF353">
        <v>7.3178969233969908E-4</v>
      </c>
      <c r="LG353">
        <v>5.3973645797107694E-4</v>
      </c>
      <c r="LH353">
        <v>1.6066490977898046E-3</v>
      </c>
      <c r="LI353">
        <v>6.5163526669933742E-3</v>
      </c>
      <c r="LJ353">
        <v>2.6506332571134611E-3</v>
      </c>
      <c r="LK353">
        <v>6.7423358913268382E-4</v>
      </c>
      <c r="LL353">
        <v>3.1033398629567555E-2</v>
      </c>
      <c r="LM353">
        <v>1.3878573332282844E-2</v>
      </c>
      <c r="LN353">
        <v>1.8090165140553247E-3</v>
      </c>
      <c r="LO353">
        <v>1.1380709759722001</v>
      </c>
      <c r="LP353">
        <v>1.1563110562628396E-3</v>
      </c>
      <c r="LQ353">
        <v>0.2196870078321573</v>
      </c>
      <c r="LR353">
        <v>8.296580778066838E-3</v>
      </c>
      <c r="LS353">
        <v>4.3302738529733584E-2</v>
      </c>
      <c r="LT353">
        <v>3.6195049901308579E-3</v>
      </c>
      <c r="LU353">
        <v>8.8493778102001337E-5</v>
      </c>
      <c r="LV353">
        <v>1.4103120959762729E-3</v>
      </c>
      <c r="LW353">
        <v>5.2698925008539397E-4</v>
      </c>
      <c r="LX353">
        <v>7.7386098126866574E-4</v>
      </c>
      <c r="LY353">
        <v>6.3945741835917745E-4</v>
      </c>
      <c r="LZ353">
        <v>7.7837890846842075E-4</v>
      </c>
      <c r="MA353">
        <v>1.2186847448837947E-3</v>
      </c>
      <c r="MB353">
        <v>1.2711804351054575E-3</v>
      </c>
      <c r="MC353">
        <v>1.1904143213208346E-3</v>
      </c>
      <c r="MD353">
        <v>1.1446955382319096E-3</v>
      </c>
      <c r="ME353">
        <v>1.1398973528938942E-3</v>
      </c>
      <c r="MF353">
        <v>1.0717665514529944E-2</v>
      </c>
      <c r="MG353">
        <v>3.2979471398403982E-3</v>
      </c>
      <c r="MH353">
        <v>5.6773585543309468E-4</v>
      </c>
      <c r="MI353">
        <v>7.7116421982820573E-4</v>
      </c>
      <c r="MJ353">
        <v>7.8527954100894722E-4</v>
      </c>
      <c r="MK353">
        <v>6.9140758333286606E-4</v>
      </c>
      <c r="ML353">
        <v>2.7997104974815325E-4</v>
      </c>
      <c r="MM353">
        <v>6.6237351643416752E-4</v>
      </c>
      <c r="MN353">
        <v>1.6421452841879312E-3</v>
      </c>
      <c r="MO353">
        <v>6.7652233040965313E-4</v>
      </c>
      <c r="MP353">
        <v>1.7040319505891583E-3</v>
      </c>
      <c r="MQ353">
        <v>7.9929218730795063E-3</v>
      </c>
      <c r="MR353">
        <v>3.2080018397013356E-3</v>
      </c>
      <c r="MS353">
        <v>7.9518664066505272E-4</v>
      </c>
      <c r="MT353">
        <v>3.6874834573182122E-2</v>
      </c>
      <c r="MU353">
        <v>1.6008611878034394E-2</v>
      </c>
      <c r="MV353">
        <v>1.895128107774303E-3</v>
      </c>
    </row>
    <row r="354" spans="2:360" x14ac:dyDescent="0.15">
      <c r="C354">
        <v>2</v>
      </c>
      <c r="D354" t="s">
        <v>16</v>
      </c>
      <c r="F354">
        <f t="shared" si="19"/>
        <v>0</v>
      </c>
      <c r="L354">
        <v>0</v>
      </c>
      <c r="S354">
        <v>2</v>
      </c>
      <c r="T354" t="s">
        <v>16</v>
      </c>
      <c r="U354">
        <v>5.9873371973486337E-3</v>
      </c>
      <c r="V354">
        <v>2.9918117322588981E-2</v>
      </c>
      <c r="W354">
        <v>3.7975392847299388E-3</v>
      </c>
      <c r="X354">
        <v>3.4523626059056634E-3</v>
      </c>
      <c r="Y354">
        <v>6.3121687272393633E-3</v>
      </c>
      <c r="Z354">
        <v>5.0094006924334923E-3</v>
      </c>
      <c r="AA354">
        <v>0.29313068017923627</v>
      </c>
      <c r="AB354">
        <v>1.7296848984494399E-2</v>
      </c>
      <c r="AC354">
        <v>1.7363404781218002E-2</v>
      </c>
      <c r="AD354">
        <v>1.4784193729834512E-2</v>
      </c>
      <c r="AE354">
        <v>4.2027280303876787E-3</v>
      </c>
      <c r="AF354">
        <v>2.8668408173906212E-3</v>
      </c>
      <c r="AG354">
        <v>2.4223632754007906E-3</v>
      </c>
      <c r="AH354">
        <v>2.5140784142939744E-3</v>
      </c>
      <c r="AI354">
        <v>3.1351294837592223E-3</v>
      </c>
      <c r="AJ354">
        <v>4.6417169438232207E-3</v>
      </c>
      <c r="AK354">
        <v>2.1825479082334415E-3</v>
      </c>
      <c r="AL354">
        <v>3.4460183148344635E-3</v>
      </c>
      <c r="AM354">
        <v>7.4556564989914234E-3</v>
      </c>
      <c r="AN354">
        <v>4.9930458516814033E-2</v>
      </c>
      <c r="AO354">
        <v>7.1914651828821957E-3</v>
      </c>
      <c r="AP354">
        <v>3.7124505100028602E-3</v>
      </c>
      <c r="AQ354">
        <v>1.157859563157085E-3</v>
      </c>
      <c r="AR354">
        <v>5.1530443886217301E-4</v>
      </c>
      <c r="AS354">
        <v>1.2679154053137574E-2</v>
      </c>
      <c r="AT354">
        <v>1.8181135896927119E-3</v>
      </c>
      <c r="AU354">
        <v>2.233464874759809E-3</v>
      </c>
      <c r="AV354">
        <v>3.0696264247383762E-3</v>
      </c>
      <c r="AW354">
        <v>2.3926046965311483E-3</v>
      </c>
      <c r="AX354">
        <v>2.2769778907893337E-3</v>
      </c>
      <c r="AY354">
        <v>1.5653728862869856E-3</v>
      </c>
      <c r="AZ354">
        <v>3.7046701957826837E-3</v>
      </c>
      <c r="BA354">
        <v>3.0151441812533747E-3</v>
      </c>
      <c r="BB354">
        <v>6.6506154005583976E-3</v>
      </c>
      <c r="BC354">
        <v>5.9135627235061908E-4</v>
      </c>
      <c r="BD354">
        <v>1.8847883769045428E-3</v>
      </c>
      <c r="BE354">
        <v>6.9660354439610194E-4</v>
      </c>
      <c r="BF354">
        <v>2.5108647191633901E-3</v>
      </c>
      <c r="BG354">
        <v>2.0516725796155067E-3</v>
      </c>
      <c r="BH354">
        <v>5.0479437334307155E-3</v>
      </c>
      <c r="BI354">
        <v>9.4462704006096857E-3</v>
      </c>
      <c r="BJ354">
        <v>1.4778996430461546E-2</v>
      </c>
      <c r="BK354">
        <v>2.6354497230976956E-3</v>
      </c>
      <c r="BL354">
        <v>2.9495854524700924E-3</v>
      </c>
      <c r="BM354">
        <v>1.5744579426109435E-3</v>
      </c>
      <c r="BN354">
        <v>1.0717766990163485E-3</v>
      </c>
      <c r="BO354">
        <v>1.4618589316328363E-3</v>
      </c>
      <c r="BP354">
        <v>9.4172670966668082E-4</v>
      </c>
      <c r="BQ354">
        <v>1.7872718414668083E-3</v>
      </c>
      <c r="BR354">
        <v>1.1021666685454509E-3</v>
      </c>
      <c r="BS354">
        <v>1.2001378625330955E-3</v>
      </c>
      <c r="BT354">
        <v>1.6593250650409834E-3</v>
      </c>
      <c r="BU354">
        <v>3.0462235727782921E-3</v>
      </c>
      <c r="BV354">
        <v>6.326549686868653E-2</v>
      </c>
      <c r="BW354">
        <v>2.9314512979401858E-3</v>
      </c>
      <c r="BX354">
        <v>1.0537002231034323E-3</v>
      </c>
      <c r="BY354">
        <v>3.542232910096629E-4</v>
      </c>
      <c r="BZ354">
        <v>3.0104259850892347E-4</v>
      </c>
      <c r="CA354">
        <v>9.8601343062197644E-4</v>
      </c>
      <c r="CB354">
        <v>6.7034571918344916E-4</v>
      </c>
      <c r="CC354">
        <v>1.2356340655752353E-3</v>
      </c>
      <c r="CD354">
        <v>1.1024470493835564E-3</v>
      </c>
      <c r="CE354">
        <v>1.0365405018554427E-3</v>
      </c>
      <c r="CF354">
        <v>3.9053427903329077E-4</v>
      </c>
      <c r="CG354">
        <v>4.8363103646968626E-4</v>
      </c>
      <c r="CH354">
        <v>1.2536865724497013E-3</v>
      </c>
      <c r="CI354">
        <v>1.543496556667802E-3</v>
      </c>
      <c r="CJ354">
        <v>1.4123812636692094E-3</v>
      </c>
      <c r="CK354">
        <v>6.0950054473019012E-4</v>
      </c>
      <c r="CL354">
        <v>1.2118883449177683E-3</v>
      </c>
      <c r="CM354">
        <v>6.2073598868672307E-4</v>
      </c>
      <c r="CN354">
        <v>1.4238051628122309E-3</v>
      </c>
      <c r="CO354">
        <v>1.5262463690203691E-3</v>
      </c>
      <c r="CP354">
        <v>3.5986450939575715E-3</v>
      </c>
      <c r="CQ354">
        <v>4.0232349585151768E-2</v>
      </c>
      <c r="CR354">
        <v>1.4793298403963918E-2</v>
      </c>
      <c r="CS354">
        <v>4.673763635373062E-2</v>
      </c>
      <c r="CT354">
        <v>2.7027256217823852E-2</v>
      </c>
      <c r="CU354">
        <v>2.9316625728232405E-3</v>
      </c>
      <c r="CV354">
        <v>1.3197087286715232E-3</v>
      </c>
      <c r="CW354">
        <v>1.9245843210956154E-3</v>
      </c>
      <c r="CX354">
        <v>1.0200467557435525E-3</v>
      </c>
      <c r="CY354">
        <v>1.5271690132755513E-3</v>
      </c>
      <c r="CZ354">
        <v>1.4061887154782459E-3</v>
      </c>
      <c r="DA354">
        <v>2.2334541390902083E-3</v>
      </c>
      <c r="DB354">
        <v>1.2442122411040685E-3</v>
      </c>
      <c r="DC354">
        <v>3.624985313490712E-3</v>
      </c>
      <c r="DD354">
        <v>1.3964105420559298E-2</v>
      </c>
      <c r="DE354">
        <v>1.0968754348167765E-3</v>
      </c>
      <c r="DF354">
        <v>4.0877504665175559E-4</v>
      </c>
      <c r="DG354">
        <v>2.0748314730459707E-4</v>
      </c>
      <c r="DH354">
        <v>1.5044752181970735E-4</v>
      </c>
      <c r="DI354">
        <v>1.3191910194156548E-3</v>
      </c>
      <c r="DJ354">
        <v>2.9221701294553369E-4</v>
      </c>
      <c r="DK354">
        <v>3.830786575644221E-4</v>
      </c>
      <c r="DL354">
        <v>4.5950931338421602E-4</v>
      </c>
      <c r="DM354">
        <v>7.1862407356933623E-4</v>
      </c>
      <c r="DN354">
        <v>3.3534336945050962E-4</v>
      </c>
      <c r="DO354">
        <v>3.889843190696928E-4</v>
      </c>
      <c r="DP354">
        <v>5.6674483258614726E-4</v>
      </c>
      <c r="DQ354">
        <v>1.1289810795762122E-3</v>
      </c>
      <c r="DR354">
        <v>1.0766934182578278E-3</v>
      </c>
      <c r="DS354">
        <v>4.3794276254429769E-3</v>
      </c>
      <c r="DT354">
        <v>8.6182856681295307E-3</v>
      </c>
      <c r="DU354">
        <v>2.677492897714101E-3</v>
      </c>
      <c r="DV354">
        <v>1.8582201371774411E-3</v>
      </c>
      <c r="DW354">
        <v>2.4950124828437602E-3</v>
      </c>
      <c r="DX354">
        <v>3.1291767151858121E-3</v>
      </c>
      <c r="DY354">
        <v>1.4918812778932171E-2</v>
      </c>
      <c r="DZ354">
        <v>7.7584903029828166E-3</v>
      </c>
      <c r="EA354">
        <v>2.1455814016909927E-3</v>
      </c>
      <c r="EB354">
        <v>3.5748949007100013E-3</v>
      </c>
      <c r="EC354">
        <v>1.6301279672315846E-3</v>
      </c>
      <c r="ED354">
        <v>1.4134840109462825E-3</v>
      </c>
      <c r="EE354">
        <v>1.5855982197206706E-3</v>
      </c>
      <c r="EF354">
        <v>1.3841328399417036E-3</v>
      </c>
      <c r="EG354">
        <v>2.1355383964944876E-3</v>
      </c>
      <c r="EH354">
        <v>1.6346036327321328E-3</v>
      </c>
      <c r="EI354">
        <v>1.5960623861277019E-3</v>
      </c>
      <c r="EJ354">
        <v>2.3034580464867311E-3</v>
      </c>
      <c r="EK354">
        <v>3.1148600840566068E-3</v>
      </c>
      <c r="EL354">
        <v>9.5541409710589303E-3</v>
      </c>
      <c r="EM354">
        <v>4.1072256896424126E-3</v>
      </c>
      <c r="EN354">
        <v>1.8175205819928489E-3</v>
      </c>
      <c r="EO354">
        <v>8.6148717628473212E-4</v>
      </c>
      <c r="EP354">
        <v>3.9146388927299095E-4</v>
      </c>
      <c r="EQ354">
        <v>2.3364639559105206E-2</v>
      </c>
      <c r="ER354">
        <v>1.1868038258620098E-3</v>
      </c>
      <c r="ES354">
        <v>2.2098022408902208E-3</v>
      </c>
      <c r="ET354">
        <v>2.4267647337136216E-3</v>
      </c>
      <c r="EU354">
        <v>1.7075644754901713E-3</v>
      </c>
      <c r="EV354">
        <v>1.7642981539166024E-3</v>
      </c>
      <c r="EW354">
        <v>1.0513842651038588E-3</v>
      </c>
      <c r="EX354">
        <v>2.4257882271997923E-3</v>
      </c>
      <c r="EY354">
        <v>2.4126190200777792E-3</v>
      </c>
      <c r="EZ354">
        <v>5.2702615737156471E-3</v>
      </c>
      <c r="FA354">
        <v>5.9948530427914263E-3</v>
      </c>
      <c r="FB354">
        <v>1.9742886962139723E-2</v>
      </c>
      <c r="FC354">
        <v>4.094019564195809E-3</v>
      </c>
      <c r="FD354">
        <v>3.4145938993399125E-3</v>
      </c>
      <c r="FE354">
        <v>4.372677902498648E-3</v>
      </c>
      <c r="FF354">
        <v>3.4187692327268923E-3</v>
      </c>
      <c r="FG354">
        <v>6.5355389257912677E-2</v>
      </c>
      <c r="FH354">
        <v>1.4662367734085279E-2</v>
      </c>
      <c r="FI354">
        <v>3.3512001939539418E-3</v>
      </c>
      <c r="FJ354">
        <v>4.4465710755194118E-3</v>
      </c>
      <c r="FK354">
        <v>2.5373494794008657E-3</v>
      </c>
      <c r="FL354">
        <v>2.0549280822008968E-3</v>
      </c>
      <c r="FM354">
        <v>2.172069152689467E-3</v>
      </c>
      <c r="FN354">
        <v>2.1245246156565323E-3</v>
      </c>
      <c r="FO354">
        <v>3.4548125557065795E-3</v>
      </c>
      <c r="FP354">
        <v>2.0483359508882788E-3</v>
      </c>
      <c r="FQ354">
        <v>2.1025451403643898E-3</v>
      </c>
      <c r="FR354">
        <v>2.8918456187546769E-3</v>
      </c>
      <c r="FS354">
        <v>6.6236557764955753E-3</v>
      </c>
      <c r="FT354">
        <v>6.6861312968364665E-3</v>
      </c>
      <c r="FU354">
        <v>5.9445422623176057E-3</v>
      </c>
      <c r="FV354">
        <v>3.2170139552313666E-3</v>
      </c>
      <c r="FW354">
        <v>1.2278232491471429E-3</v>
      </c>
      <c r="FX354">
        <v>4.0485418056740007E-4</v>
      </c>
      <c r="FY354">
        <v>3.7449272283161125E-2</v>
      </c>
      <c r="FZ354">
        <v>1.6518194589384067E-3</v>
      </c>
      <c r="GA354">
        <v>3.3736236946518257E-3</v>
      </c>
      <c r="GB354">
        <v>2.718364620711392E-3</v>
      </c>
      <c r="GC354">
        <v>2.3579381745592242E-3</v>
      </c>
      <c r="GD354">
        <v>2.7725463160724172E-3</v>
      </c>
      <c r="GE354">
        <v>1.5995374330322629E-3</v>
      </c>
      <c r="GF354">
        <v>3.4849732211410869E-3</v>
      </c>
      <c r="GG354">
        <v>4.2000554362531511E-3</v>
      </c>
      <c r="GH354">
        <v>7.9757767421008621E-3</v>
      </c>
      <c r="GI354">
        <v>1.0264574066930683E-3</v>
      </c>
      <c r="GJ354">
        <v>1.8248635576296527E-3</v>
      </c>
      <c r="GK354">
        <v>7.8803425707236715E-4</v>
      </c>
      <c r="GL354">
        <v>1.280520721735655E-3</v>
      </c>
      <c r="GM354">
        <v>2.3915594239335724E-3</v>
      </c>
      <c r="GN354">
        <v>2.0703113879180597E-3</v>
      </c>
      <c r="GO354">
        <v>1.9491356090737415E-2</v>
      </c>
      <c r="GP354">
        <v>2.1662685017948796E-2</v>
      </c>
      <c r="GQ354">
        <v>8.6673741035903779E-4</v>
      </c>
      <c r="GR354">
        <v>1.3507739485196847E-3</v>
      </c>
      <c r="GS354">
        <v>6.8194943935393491E-4</v>
      </c>
      <c r="GT354">
        <v>7.0885668813160628E-4</v>
      </c>
      <c r="GU354">
        <v>9.1540265991014178E-4</v>
      </c>
      <c r="GV354">
        <v>8.8420345238166128E-4</v>
      </c>
      <c r="GW354">
        <v>1.7070985821470762E-3</v>
      </c>
      <c r="GX354">
        <v>1.0257509898566901E-3</v>
      </c>
      <c r="GY354">
        <v>8.2334298006165913E-4</v>
      </c>
      <c r="GZ354">
        <v>1.5229582727705961E-3</v>
      </c>
      <c r="HA354">
        <v>3.7007656324681486E-3</v>
      </c>
      <c r="HB354">
        <v>4.7704361907253186E-3</v>
      </c>
      <c r="HC354">
        <v>1.6655917659864732E-3</v>
      </c>
      <c r="HD354">
        <v>6.8698554172882866E-4</v>
      </c>
      <c r="HE354">
        <v>2.5433817788600221E-4</v>
      </c>
      <c r="HF354">
        <v>2.5269879984780001E-4</v>
      </c>
      <c r="HG354">
        <v>2.0381293996786743E-3</v>
      </c>
      <c r="HH354">
        <v>4.2993897410041452E-4</v>
      </c>
      <c r="HI354">
        <v>6.4067584365819826E-4</v>
      </c>
      <c r="HJ354">
        <v>8.9701566937927014E-4</v>
      </c>
      <c r="HK354">
        <v>8.3652796492722666E-4</v>
      </c>
      <c r="HL354">
        <v>4.1695328827395605E-4</v>
      </c>
      <c r="HM354">
        <v>4.0202311845073945E-4</v>
      </c>
      <c r="HN354">
        <v>8.7012504377689738E-4</v>
      </c>
      <c r="HO354">
        <v>1.1901304523529287E-3</v>
      </c>
      <c r="HP354">
        <v>1.1689286239689395E-3</v>
      </c>
      <c r="HQ354">
        <v>3.47464835348647E-3</v>
      </c>
      <c r="HR354">
        <v>7.2103102297987436E-3</v>
      </c>
      <c r="HS354">
        <v>1.6881581754257557E-3</v>
      </c>
      <c r="HT354">
        <v>2.0939078851363005E-3</v>
      </c>
      <c r="HU354">
        <v>1.8285669669110874E-3</v>
      </c>
      <c r="HV354">
        <v>3.0285740153333366E-3</v>
      </c>
      <c r="HW354">
        <v>4.6372820623465207E-3</v>
      </c>
      <c r="HX354">
        <v>2.2126156790159598E-2</v>
      </c>
      <c r="HY354">
        <v>8.6288444584969556E-4</v>
      </c>
      <c r="HZ354">
        <v>1.988744586394003E-3</v>
      </c>
      <c r="IA354">
        <v>1.0974861466469101E-3</v>
      </c>
      <c r="IB354">
        <v>9.7801125466095463E-4</v>
      </c>
      <c r="IC354">
        <v>1.1743442293384934E-3</v>
      </c>
      <c r="ID354">
        <v>1.234829975165047E-3</v>
      </c>
      <c r="IE354">
        <v>2.5061283362141232E-3</v>
      </c>
      <c r="IF354">
        <v>1.4555809124903931E-3</v>
      </c>
      <c r="IG354">
        <v>1.3997152650771232E-3</v>
      </c>
      <c r="IH354">
        <v>1.8757087344103815E-3</v>
      </c>
      <c r="II354">
        <v>4.9459908018937215E-3</v>
      </c>
      <c r="IJ354">
        <v>6.4527283364931524E-3</v>
      </c>
      <c r="IK354">
        <v>2.3958616189708442E-3</v>
      </c>
      <c r="IL354">
        <v>8.7026934050811054E-4</v>
      </c>
      <c r="IM354">
        <v>4.4210167366882686E-4</v>
      </c>
      <c r="IN354">
        <v>3.1964437050392523E-4</v>
      </c>
      <c r="IO354">
        <v>1.0338238485555781E-2</v>
      </c>
      <c r="IP354">
        <v>6.1616285425907294E-4</v>
      </c>
      <c r="IQ354">
        <v>1.054255829888542E-3</v>
      </c>
      <c r="IR354">
        <v>1.5122852914383001E-3</v>
      </c>
      <c r="IS354">
        <v>1.2285948227348403E-3</v>
      </c>
      <c r="IT354">
        <v>9.6350547629562168E-4</v>
      </c>
      <c r="IU354">
        <v>6.5311590872599887E-4</v>
      </c>
      <c r="IV354">
        <v>1.3811259533067885E-3</v>
      </c>
      <c r="IW354">
        <v>1.4381345259351177E-3</v>
      </c>
      <c r="IX354">
        <v>3.5875296476644359E-3</v>
      </c>
      <c r="IY354">
        <v>1.5177723713825716E-2</v>
      </c>
      <c r="IZ354">
        <v>4.5595787281359927E-2</v>
      </c>
      <c r="JA354">
        <v>8.1255756881435694E-3</v>
      </c>
      <c r="JB354">
        <v>9.8633264759981926E-3</v>
      </c>
      <c r="JC354">
        <v>1.2710466950793899E-2</v>
      </c>
      <c r="JD354">
        <v>5.1126178381476213E-2</v>
      </c>
      <c r="JE354">
        <v>0.60403428755789068</v>
      </c>
      <c r="JF354">
        <v>5.2075708479334813E-2</v>
      </c>
      <c r="JG354">
        <v>2.1600009613932318E-2</v>
      </c>
      <c r="JH354">
        <v>9.7028721453317299E-2</v>
      </c>
      <c r="JI354">
        <v>9.241960051653255E-3</v>
      </c>
      <c r="JJ354">
        <v>5.548973694740676E-3</v>
      </c>
      <c r="JK354">
        <v>6.0188534944614434E-3</v>
      </c>
      <c r="JL354">
        <v>4.2180886621951659E-3</v>
      </c>
      <c r="JM354">
        <v>6.85722955139183E-3</v>
      </c>
      <c r="JN354">
        <v>5.8260993907734478E-3</v>
      </c>
      <c r="JO354">
        <v>4.7011842977585927E-3</v>
      </c>
      <c r="JP354">
        <v>1.0138326311098633E-2</v>
      </c>
      <c r="JQ354">
        <v>1.316122117139781E-2</v>
      </c>
      <c r="JR354">
        <v>0.28411149135899544</v>
      </c>
      <c r="JS354">
        <v>1.4096989295914665E-2</v>
      </c>
      <c r="JT354">
        <v>9.1023475784073101E-3</v>
      </c>
      <c r="JU354">
        <v>1.7930144771708138E-3</v>
      </c>
      <c r="JV354">
        <v>9.3270590290392495E-4</v>
      </c>
      <c r="JW354">
        <v>2.2248283502407432E-2</v>
      </c>
      <c r="JX354">
        <v>3.6599208436909354E-3</v>
      </c>
      <c r="JY354">
        <v>7.2406714878724566E-3</v>
      </c>
      <c r="JZ354">
        <v>7.1663805868381718E-3</v>
      </c>
      <c r="KA354">
        <v>7.4448651330756158E-3</v>
      </c>
      <c r="KB354">
        <v>4.4720039977841153E-3</v>
      </c>
      <c r="KC354">
        <v>3.1883550825264834E-3</v>
      </c>
      <c r="KD354">
        <v>8.2422386409129779E-3</v>
      </c>
      <c r="KE354">
        <v>5.4370634164145858E-3</v>
      </c>
      <c r="KF354">
        <v>1.5995108442355254E-2</v>
      </c>
      <c r="KG354">
        <v>1.6934750141859619E-3</v>
      </c>
      <c r="KH354">
        <v>5.0857317952936318E-3</v>
      </c>
      <c r="KI354">
        <v>1.1035567812295905E-3</v>
      </c>
      <c r="KJ354">
        <v>1.6140599146014802E-3</v>
      </c>
      <c r="KK354">
        <v>1.6500031320546031E-3</v>
      </c>
      <c r="KL354">
        <v>1.57953082958212E-3</v>
      </c>
      <c r="KM354">
        <v>1.8657284861473295E-2</v>
      </c>
      <c r="KN354">
        <v>1.3524711962511067E-2</v>
      </c>
      <c r="KO354">
        <v>1.7969401423075244E-3</v>
      </c>
      <c r="KP354">
        <v>1.6884638019377556E-3</v>
      </c>
      <c r="KQ354">
        <v>1.2858198687433669E-3</v>
      </c>
      <c r="KR354">
        <v>8.8997767968741824E-4</v>
      </c>
      <c r="KS354">
        <v>9.0639695406303643E-4</v>
      </c>
      <c r="KT354">
        <v>8.8787797995608549E-4</v>
      </c>
      <c r="KU354">
        <v>1.7517560799673859E-3</v>
      </c>
      <c r="KV354">
        <v>1.1249812209970515E-3</v>
      </c>
      <c r="KW354">
        <v>8.9821038252112153E-4</v>
      </c>
      <c r="KX354">
        <v>2.1184454106799272E-3</v>
      </c>
      <c r="KY354">
        <v>4.4763120272052447E-3</v>
      </c>
      <c r="KZ354">
        <v>8.0003785314116151E-3</v>
      </c>
      <c r="LA354">
        <v>2.6951561806485263E-3</v>
      </c>
      <c r="LB354">
        <v>1.0014167984012357E-3</v>
      </c>
      <c r="LC354">
        <v>4.1235079696606857E-4</v>
      </c>
      <c r="LD354">
        <v>3.209541810317274E-4</v>
      </c>
      <c r="LE354">
        <v>1.1038389657603523E-2</v>
      </c>
      <c r="LF354">
        <v>5.6105874413328702E-4</v>
      </c>
      <c r="LG354">
        <v>1.3086384987151534E-3</v>
      </c>
      <c r="LH354">
        <v>1.4191258233898826E-3</v>
      </c>
      <c r="LI354">
        <v>1.0466651144059873E-3</v>
      </c>
      <c r="LJ354">
        <v>9.4028567053542212E-4</v>
      </c>
      <c r="LK354">
        <v>5.7271292279121265E-4</v>
      </c>
      <c r="LL354">
        <v>1.2990624336075317E-3</v>
      </c>
      <c r="LM354">
        <v>1.4348322135298603E-3</v>
      </c>
      <c r="LN354">
        <v>3.0269933280935796E-3</v>
      </c>
      <c r="LO354">
        <v>6.6548285113410439E-4</v>
      </c>
      <c r="LP354">
        <v>1.0007603157453133</v>
      </c>
      <c r="LQ354">
        <v>5.5171391075334135E-4</v>
      </c>
      <c r="LR354">
        <v>8.4034765329305211E-4</v>
      </c>
      <c r="LS354">
        <v>7.3099528631525722E-4</v>
      </c>
      <c r="LT354">
        <v>2.5029269321936959E-3</v>
      </c>
      <c r="LU354">
        <v>-5.6920792284631478E-3</v>
      </c>
      <c r="LV354">
        <v>2.3239794945012935E-4</v>
      </c>
      <c r="LW354">
        <v>-4.3304651869025115E-4</v>
      </c>
      <c r="LX354">
        <v>-2.4667045593917806E-4</v>
      </c>
      <c r="LY354">
        <v>7.6719768950503733E-4</v>
      </c>
      <c r="LZ354">
        <v>6.4668982815876703E-4</v>
      </c>
      <c r="MA354">
        <v>1.0409801192192499E-3</v>
      </c>
      <c r="MB354">
        <v>9.235447133669162E-4</v>
      </c>
      <c r="MC354">
        <v>1.0467247591322479E-3</v>
      </c>
      <c r="MD354">
        <v>9.8344901112131715E-4</v>
      </c>
      <c r="ME354">
        <v>8.4212956751687491E-4</v>
      </c>
      <c r="MF354">
        <v>1.2801226066964182E-3</v>
      </c>
      <c r="MG354">
        <v>5.8249346294314509E-4</v>
      </c>
      <c r="MH354">
        <v>-1.2360720584260164E-3</v>
      </c>
      <c r="MI354">
        <v>4.9478390935151449E-4</v>
      </c>
      <c r="MJ354">
        <v>2.1404356788482385E-4</v>
      </c>
      <c r="MK354">
        <v>1.4413577276577004E-4</v>
      </c>
      <c r="ML354">
        <v>6.1590112386137409E-5</v>
      </c>
      <c r="MM354">
        <v>1.5457935929654107E-3</v>
      </c>
      <c r="MN354">
        <v>2.1741174223047075E-4</v>
      </c>
      <c r="MO354">
        <v>3.0020558484582856E-4</v>
      </c>
      <c r="MP354">
        <v>2.6421975547842716E-4</v>
      </c>
      <c r="MQ354">
        <v>6.2166672151013668E-4</v>
      </c>
      <c r="MR354">
        <v>2.7468012240116816E-4</v>
      </c>
      <c r="MS354">
        <v>2.5440657867910777E-4</v>
      </c>
      <c r="MT354">
        <v>3.3332522528759108E-4</v>
      </c>
      <c r="MU354">
        <v>1.0193699716156835E-3</v>
      </c>
      <c r="MV354">
        <v>6.7082630017202853E-4</v>
      </c>
    </row>
    <row r="355" spans="2:360" x14ac:dyDescent="0.15">
      <c r="C355">
        <v>3</v>
      </c>
      <c r="D355" t="s">
        <v>21</v>
      </c>
      <c r="F355">
        <f t="shared" si="19"/>
        <v>0</v>
      </c>
      <c r="L355">
        <v>0</v>
      </c>
      <c r="S355">
        <v>3</v>
      </c>
      <c r="T355" t="s">
        <v>21</v>
      </c>
      <c r="U355">
        <v>1.2250325409827614E-2</v>
      </c>
      <c r="V355">
        <v>2.8186899172720367E-4</v>
      </c>
      <c r="W355">
        <v>8.5591651669455857E-2</v>
      </c>
      <c r="X355">
        <v>1.5836316773449415E-3</v>
      </c>
      <c r="Y355">
        <v>3.9615727168892667E-3</v>
      </c>
      <c r="Z355">
        <v>3.2178663921134626E-3</v>
      </c>
      <c r="AA355">
        <v>1.82780143300528E-4</v>
      </c>
      <c r="AB355">
        <v>6.5328918195254075E-4</v>
      </c>
      <c r="AC355">
        <v>2.2670949170699678E-4</v>
      </c>
      <c r="AD355">
        <v>2.7856129655947162E-4</v>
      </c>
      <c r="AE355">
        <v>2.1440207029133459E-4</v>
      </c>
      <c r="AF355">
        <v>2.7869434158664467E-4</v>
      </c>
      <c r="AG355">
        <v>3.4721919919647481E-4</v>
      </c>
      <c r="AH355">
        <v>3.1909014869857983E-4</v>
      </c>
      <c r="AI355">
        <v>3.2522484070543153E-4</v>
      </c>
      <c r="AJ355">
        <v>3.7276995683317254E-4</v>
      </c>
      <c r="AK355">
        <v>2.9949455760550227E-4</v>
      </c>
      <c r="AL355">
        <v>2.0563356967791429E-3</v>
      </c>
      <c r="AM355">
        <v>4.946831678739657E-4</v>
      </c>
      <c r="AN355">
        <v>1.7323069952495591E-4</v>
      </c>
      <c r="AO355">
        <v>3.4407458031714242E-4</v>
      </c>
      <c r="AP355">
        <v>3.2961075474956475E-4</v>
      </c>
      <c r="AQ355">
        <v>2.7598932838288819E-4</v>
      </c>
      <c r="AR355">
        <v>6.2983113003585916E-5</v>
      </c>
      <c r="AS355">
        <v>2.5226675089227166E-4</v>
      </c>
      <c r="AT355">
        <v>1.0501034452088378E-3</v>
      </c>
      <c r="AU355">
        <v>1.5754101896576199E-4</v>
      </c>
      <c r="AV355">
        <v>4.3076324028913567E-4</v>
      </c>
      <c r="AW355">
        <v>9.1630175914844889E-3</v>
      </c>
      <c r="AX355">
        <v>1.114316990015656E-3</v>
      </c>
      <c r="AY355">
        <v>3.3813004206727465E-4</v>
      </c>
      <c r="AZ355">
        <v>5.0133003806929137E-2</v>
      </c>
      <c r="BA355">
        <v>2.0320417776141585E-3</v>
      </c>
      <c r="BB355">
        <v>2.1454649073498681E-3</v>
      </c>
      <c r="BC355">
        <v>4.0268342647233592E-2</v>
      </c>
      <c r="BD355">
        <v>3.8246567949394626E-4</v>
      </c>
      <c r="BE355">
        <v>5.5817339438131393E-2</v>
      </c>
      <c r="BF355">
        <v>2.3943857673777583E-3</v>
      </c>
      <c r="BG355">
        <v>2.2610527952569184E-3</v>
      </c>
      <c r="BH355">
        <v>3.3078655768643129E-3</v>
      </c>
      <c r="BI355">
        <v>4.8183412407266848E-4</v>
      </c>
      <c r="BJ355">
        <v>6.1944635208064486E-4</v>
      </c>
      <c r="BK355">
        <v>3.4439830848347915E-4</v>
      </c>
      <c r="BL355">
        <v>3.0812296694082486E-4</v>
      </c>
      <c r="BM355">
        <v>2.6265625597025107E-4</v>
      </c>
      <c r="BN355">
        <v>3.1811108665874137E-4</v>
      </c>
      <c r="BO355">
        <v>4.0135570975697194E-4</v>
      </c>
      <c r="BP355">
        <v>3.2877603669645954E-4</v>
      </c>
      <c r="BQ355">
        <v>3.7427486902600498E-4</v>
      </c>
      <c r="BR355">
        <v>3.9312661411345322E-4</v>
      </c>
      <c r="BS355">
        <v>3.7116837965833874E-4</v>
      </c>
      <c r="BT355">
        <v>1.1990324633586868E-3</v>
      </c>
      <c r="BU355">
        <v>5.0945705164498782E-4</v>
      </c>
      <c r="BV355">
        <v>2.0388339987109243E-4</v>
      </c>
      <c r="BW355">
        <v>4.0230298874940331E-4</v>
      </c>
      <c r="BX355">
        <v>4.1883825014521015E-4</v>
      </c>
      <c r="BY355">
        <v>2.4097408694532025E-4</v>
      </c>
      <c r="BZ355">
        <v>1.2548096198605939E-4</v>
      </c>
      <c r="CA355">
        <v>3.2359746443557931E-4</v>
      </c>
      <c r="CB355">
        <v>7.9549481325760416E-4</v>
      </c>
      <c r="CC355">
        <v>5.2265077456235766E-4</v>
      </c>
      <c r="CD355">
        <v>5.3003342803642853E-4</v>
      </c>
      <c r="CE355">
        <v>8.1541370114711215E-3</v>
      </c>
      <c r="CF355">
        <v>1.0765967732596809E-3</v>
      </c>
      <c r="CG355">
        <v>3.3895717743117926E-4</v>
      </c>
      <c r="CH355">
        <v>6.0247055365928524E-2</v>
      </c>
      <c r="CI355">
        <v>1.9684641024772121E-3</v>
      </c>
      <c r="CJ355">
        <v>2.1636203444904364E-3</v>
      </c>
      <c r="CK355">
        <v>2.5498381789846047E-2</v>
      </c>
      <c r="CL355">
        <v>2.9848802343682959E-4</v>
      </c>
      <c r="CM355">
        <v>7.9612404129041456E-2</v>
      </c>
      <c r="CN355">
        <v>2.0497239060630152E-3</v>
      </c>
      <c r="CO355">
        <v>2.5329908444455857E-3</v>
      </c>
      <c r="CP355">
        <v>4.7066606249192861E-3</v>
      </c>
      <c r="CQ355">
        <v>4.794023979342103E-4</v>
      </c>
      <c r="CR355">
        <v>5.7435110966172617E-4</v>
      </c>
      <c r="CS355">
        <v>2.2285848960265092E-4</v>
      </c>
      <c r="CT355">
        <v>2.9343312033672887E-4</v>
      </c>
      <c r="CU355">
        <v>2.6565884625120111E-4</v>
      </c>
      <c r="CV355">
        <v>2.7334249989851423E-4</v>
      </c>
      <c r="CW355">
        <v>4.2506558956670012E-4</v>
      </c>
      <c r="CX355">
        <v>4.883568665872282E-4</v>
      </c>
      <c r="CY355">
        <v>3.9319194234615666E-4</v>
      </c>
      <c r="CZ355">
        <v>4.8587915790961706E-4</v>
      </c>
      <c r="DA355">
        <v>3.2133420059344083E-4</v>
      </c>
      <c r="DB355">
        <v>1.6675844323239216E-3</v>
      </c>
      <c r="DC355">
        <v>4.8010953358987177E-4</v>
      </c>
      <c r="DD355">
        <v>1.6596269166442668E-4</v>
      </c>
      <c r="DE355">
        <v>3.53530441595141E-4</v>
      </c>
      <c r="DF355">
        <v>3.8383432305180021E-4</v>
      </c>
      <c r="DG355">
        <v>2.7774282259840263E-4</v>
      </c>
      <c r="DH355">
        <v>8.4312631763921994E-5</v>
      </c>
      <c r="DI355">
        <v>2.610278434857096E-4</v>
      </c>
      <c r="DJ355">
        <v>1.0334157543386538E-3</v>
      </c>
      <c r="DK355">
        <v>3.2226364504645276E-4</v>
      </c>
      <c r="DL355">
        <v>7.8666567609012939E-4</v>
      </c>
      <c r="DM355">
        <v>1.0795853563204573E-2</v>
      </c>
      <c r="DN355">
        <v>1.3729880156715234E-3</v>
      </c>
      <c r="DO355">
        <v>3.5808473404809227E-4</v>
      </c>
      <c r="DP355">
        <v>6.5763794771655323E-2</v>
      </c>
      <c r="DQ355">
        <v>1.9420649097589137E-3</v>
      </c>
      <c r="DR355">
        <v>2.6425036332443762E-3</v>
      </c>
      <c r="DS355">
        <v>3.0272561215954476E-2</v>
      </c>
      <c r="DT355">
        <v>3.5457888807559872E-4</v>
      </c>
      <c r="DU355">
        <v>9.6719337775426642E-2</v>
      </c>
      <c r="DV355">
        <v>3.0854994367173136E-3</v>
      </c>
      <c r="DW355">
        <v>3.2791573272863647E-3</v>
      </c>
      <c r="DX355">
        <v>5.4200173990934034E-3</v>
      </c>
      <c r="DY355">
        <v>2.5426482982583574E-4</v>
      </c>
      <c r="DZ355">
        <v>9.3583784512695325E-4</v>
      </c>
      <c r="EA355">
        <v>3.3320051061475433E-4</v>
      </c>
      <c r="EB355">
        <v>4.8295427904268871E-4</v>
      </c>
      <c r="EC355">
        <v>2.9633333214312938E-4</v>
      </c>
      <c r="ED355">
        <v>3.8852475342789452E-4</v>
      </c>
      <c r="EE355">
        <v>5.4224876789896767E-4</v>
      </c>
      <c r="EF355">
        <v>5.4756156707000414E-4</v>
      </c>
      <c r="EG355">
        <v>5.9709849810066836E-4</v>
      </c>
      <c r="EH355">
        <v>5.4433245497517355E-4</v>
      </c>
      <c r="EI355">
        <v>5.0824827911963104E-4</v>
      </c>
      <c r="EJ355">
        <v>2.6208504753128586E-3</v>
      </c>
      <c r="EK355">
        <v>5.9280221306865269E-4</v>
      </c>
      <c r="EL355">
        <v>2.3877671406122509E-4</v>
      </c>
      <c r="EM355">
        <v>3.4247373551303073E-4</v>
      </c>
      <c r="EN355">
        <v>4.0153405187772916E-4</v>
      </c>
      <c r="EO355">
        <v>2.7837330102662404E-4</v>
      </c>
      <c r="EP355">
        <v>1.0869489708626629E-4</v>
      </c>
      <c r="EQ355">
        <v>4.4029646713561422E-4</v>
      </c>
      <c r="ER355">
        <v>1.0937760452890731E-3</v>
      </c>
      <c r="ES355">
        <v>2.9412741165043389E-4</v>
      </c>
      <c r="ET355">
        <v>9.8492878410207487E-4</v>
      </c>
      <c r="EU355">
        <v>1.0276453918128599E-2</v>
      </c>
      <c r="EV355">
        <v>1.3262208615809291E-3</v>
      </c>
      <c r="EW355">
        <v>4.1143909138215823E-4</v>
      </c>
      <c r="EX355">
        <v>5.5796887430852773E-2</v>
      </c>
      <c r="EY355">
        <v>2.4916369949823636E-3</v>
      </c>
      <c r="EZ355">
        <v>2.5333139304841712E-3</v>
      </c>
      <c r="FA355">
        <v>1.6804046492235412E-2</v>
      </c>
      <c r="FB355">
        <v>1.5182475920544E-4</v>
      </c>
      <c r="FC355">
        <v>6.0660163063398047E-2</v>
      </c>
      <c r="FD355">
        <v>1.9110678122057675E-3</v>
      </c>
      <c r="FE355">
        <v>1.7197645885616356E-3</v>
      </c>
      <c r="FF355">
        <v>3.6536233006533511E-3</v>
      </c>
      <c r="FG355">
        <v>4.323067665430888E-4</v>
      </c>
      <c r="FH355">
        <v>6.3498041909779027E-4</v>
      </c>
      <c r="FI355">
        <v>2.5615233563237866E-4</v>
      </c>
      <c r="FJ355">
        <v>1.9201029050004053E-4</v>
      </c>
      <c r="FK355">
        <v>2.1058958475973763E-4</v>
      </c>
      <c r="FL355">
        <v>2.7439929339243983E-4</v>
      </c>
      <c r="FM355">
        <v>3.8954035125147302E-4</v>
      </c>
      <c r="FN355">
        <v>4.4598719350733956E-4</v>
      </c>
      <c r="FO355">
        <v>3.809163009398578E-4</v>
      </c>
      <c r="FP355">
        <v>3.8893384064666008E-4</v>
      </c>
      <c r="FQ355">
        <v>3.0426350840944956E-4</v>
      </c>
      <c r="FR355">
        <v>1.406840645573792E-3</v>
      </c>
      <c r="FS355">
        <v>3.9681671281151378E-4</v>
      </c>
      <c r="FT355">
        <v>1.3601626966685632E-4</v>
      </c>
      <c r="FU355">
        <v>2.5889741082742683E-4</v>
      </c>
      <c r="FV355">
        <v>2.5639473966650904E-4</v>
      </c>
      <c r="FW355">
        <v>2.1224064463387345E-4</v>
      </c>
      <c r="FX355">
        <v>5.4451127413991505E-5</v>
      </c>
      <c r="FY355">
        <v>2.0163380102255867E-4</v>
      </c>
      <c r="FZ355">
        <v>5.0313970870517429E-4</v>
      </c>
      <c r="GA355">
        <v>2.2827809403721874E-4</v>
      </c>
      <c r="GB355">
        <v>3.6543325688079232E-4</v>
      </c>
      <c r="GC355">
        <v>6.2344458780371767E-3</v>
      </c>
      <c r="GD355">
        <v>9.0917995409344843E-4</v>
      </c>
      <c r="GE355">
        <v>2.8411538343210111E-4</v>
      </c>
      <c r="GF355">
        <v>4.153956228455629E-2</v>
      </c>
      <c r="GG355">
        <v>1.5471771872279446E-3</v>
      </c>
      <c r="GH355">
        <v>2.0231866115241713E-3</v>
      </c>
      <c r="GI355">
        <v>2.5480310317304539E-2</v>
      </c>
      <c r="GJ355">
        <v>3.6906845879264966E-4</v>
      </c>
      <c r="GK355">
        <v>8.6215856736108334E-2</v>
      </c>
      <c r="GL355">
        <v>4.845950782947913E-3</v>
      </c>
      <c r="GM355">
        <v>4.0008230039404137E-3</v>
      </c>
      <c r="GN355">
        <v>5.8095414275282807E-3</v>
      </c>
      <c r="GO355">
        <v>1.9587188155043003E-4</v>
      </c>
      <c r="GP355">
        <v>8.1161347299101645E-4</v>
      </c>
      <c r="GQ355">
        <v>3.1792680515981334E-4</v>
      </c>
      <c r="GR355">
        <v>4.6992171946732094E-4</v>
      </c>
      <c r="GS355">
        <v>2.9691582523108748E-4</v>
      </c>
      <c r="GT355">
        <v>3.747726864203961E-4</v>
      </c>
      <c r="GU355">
        <v>5.4774965979995528E-4</v>
      </c>
      <c r="GV355">
        <v>5.6966982950091812E-4</v>
      </c>
      <c r="GW355">
        <v>5.7046670079254264E-4</v>
      </c>
      <c r="GX355">
        <v>5.4225356923864594E-4</v>
      </c>
      <c r="GY355">
        <v>4.7276060866318899E-4</v>
      </c>
      <c r="GZ355">
        <v>2.0686572864768611E-3</v>
      </c>
      <c r="HA355">
        <v>6.1100236470846832E-4</v>
      </c>
      <c r="HB355">
        <v>2.5380133694411676E-4</v>
      </c>
      <c r="HC355">
        <v>3.6732606272026384E-4</v>
      </c>
      <c r="HD355">
        <v>4.1341247132829838E-4</v>
      </c>
      <c r="HE355">
        <v>3.0297341337066848E-4</v>
      </c>
      <c r="HF355">
        <v>1.212311625431602E-4</v>
      </c>
      <c r="HG355">
        <v>4.2305175605034204E-4</v>
      </c>
      <c r="HH355">
        <v>1.282200800849767E-3</v>
      </c>
      <c r="HI355">
        <v>4.3881542121432444E-4</v>
      </c>
      <c r="HJ355">
        <v>7.7631197078439353E-4</v>
      </c>
      <c r="HK355">
        <v>1.1751488578289943E-2</v>
      </c>
      <c r="HL355">
        <v>1.6089406554759863E-3</v>
      </c>
      <c r="HM355">
        <v>4.7489439251827077E-4</v>
      </c>
      <c r="HN355">
        <v>6.8441425910549136E-2</v>
      </c>
      <c r="HO355">
        <v>2.461787910128748E-3</v>
      </c>
      <c r="HP355">
        <v>2.6043046278443763E-3</v>
      </c>
      <c r="HQ355">
        <v>3.1560974106332823E-2</v>
      </c>
      <c r="HR355">
        <v>3.1538071378299401E-4</v>
      </c>
      <c r="HS355">
        <v>0.13842525291066471</v>
      </c>
      <c r="HT355">
        <v>3.8591459842155758E-3</v>
      </c>
      <c r="HU355">
        <v>2.4004191165745443E-3</v>
      </c>
      <c r="HV355">
        <v>4.8382302229145009E-3</v>
      </c>
      <c r="HW355">
        <v>5.9630126730980056E-5</v>
      </c>
      <c r="HX355">
        <v>1.0569020898210189E-3</v>
      </c>
      <c r="HY355">
        <v>2.6020167013184194E-4</v>
      </c>
      <c r="HZ355">
        <v>2.9185993412753102E-4</v>
      </c>
      <c r="IA355">
        <v>2.7292695728618039E-4</v>
      </c>
      <c r="IB355">
        <v>3.4619960204447471E-4</v>
      </c>
      <c r="IC355">
        <v>4.4816758354892101E-4</v>
      </c>
      <c r="ID355">
        <v>4.6964144792388296E-4</v>
      </c>
      <c r="IE355">
        <v>4.64064080116077E-4</v>
      </c>
      <c r="IF355">
        <v>4.8681258691125526E-4</v>
      </c>
      <c r="IG355">
        <v>3.8012185012471929E-4</v>
      </c>
      <c r="IH355">
        <v>1.6470487373113564E-3</v>
      </c>
      <c r="II355">
        <v>4.6874299515962508E-4</v>
      </c>
      <c r="IJ355">
        <v>2.0062243803363849E-4</v>
      </c>
      <c r="IK355">
        <v>2.9073519517950215E-4</v>
      </c>
      <c r="IL355">
        <v>3.7332280106207343E-4</v>
      </c>
      <c r="IM355">
        <v>2.4657016590353618E-4</v>
      </c>
      <c r="IN355">
        <v>1.1957063059844016E-4</v>
      </c>
      <c r="IO355">
        <v>3.6122804808610444E-4</v>
      </c>
      <c r="IP355">
        <v>9.8751437758872471E-4</v>
      </c>
      <c r="IQ355">
        <v>1.8149477552406105E-4</v>
      </c>
      <c r="IR355">
        <v>7.3040056476019941E-4</v>
      </c>
      <c r="IS355">
        <v>1.0734447861974016E-2</v>
      </c>
      <c r="IT355">
        <v>1.6215449644307021E-3</v>
      </c>
      <c r="IU355">
        <v>4.319947104978429E-4</v>
      </c>
      <c r="IV355">
        <v>7.8629679889771778E-2</v>
      </c>
      <c r="IW355">
        <v>2.3322317524348875E-3</v>
      </c>
      <c r="IX355">
        <v>3.252417362011175E-3</v>
      </c>
      <c r="IY355">
        <v>4.8083248479109969E-2</v>
      </c>
      <c r="IZ355">
        <v>3.0553151075075896E-4</v>
      </c>
      <c r="JA355">
        <v>5.3863981506747712E-2</v>
      </c>
      <c r="JB355">
        <v>3.6878032015670616E-3</v>
      </c>
      <c r="JC355">
        <v>3.710554296262963E-3</v>
      </c>
      <c r="JD355">
        <v>2.7621774359145889E-3</v>
      </c>
      <c r="JE355">
        <v>2.652078041119547E-4</v>
      </c>
      <c r="JF355">
        <v>6.6990099172837452E-4</v>
      </c>
      <c r="JG355">
        <v>3.3412417349476601E-4</v>
      </c>
      <c r="JH355">
        <v>4.6812826878440836E-4</v>
      </c>
      <c r="JI355">
        <v>2.5638260200128404E-4</v>
      </c>
      <c r="JJ355">
        <v>3.4936435232888271E-4</v>
      </c>
      <c r="JK355">
        <v>4.3240983726046232E-4</v>
      </c>
      <c r="JL355">
        <v>3.8717542362283084E-4</v>
      </c>
      <c r="JM355">
        <v>4.5823091264048668E-4</v>
      </c>
      <c r="JN355">
        <v>4.6207750366897759E-4</v>
      </c>
      <c r="JO355">
        <v>3.819333623909258E-4</v>
      </c>
      <c r="JP355">
        <v>2.316600566414714E-3</v>
      </c>
      <c r="JQ355">
        <v>5.2371911861766405E-4</v>
      </c>
      <c r="JR355">
        <v>3.0529998817327496E-4</v>
      </c>
      <c r="JS355">
        <v>2.3999795716334149E-4</v>
      </c>
      <c r="JT355">
        <v>2.5816087644149827E-4</v>
      </c>
      <c r="JU355">
        <v>2.0255405260626431E-4</v>
      </c>
      <c r="JV355">
        <v>5.1186077840317201E-5</v>
      </c>
      <c r="JW355">
        <v>2.0870191008374328E-4</v>
      </c>
      <c r="JX355">
        <v>5.6362955615487536E-4</v>
      </c>
      <c r="JY355">
        <v>2.7086449542037307E-4</v>
      </c>
      <c r="JZ355">
        <v>4.9007983563799026E-4</v>
      </c>
      <c r="KA355">
        <v>6.3659059348697535E-3</v>
      </c>
      <c r="KB355">
        <v>1.0753187619121361E-3</v>
      </c>
      <c r="KC355">
        <v>2.6576146661812027E-4</v>
      </c>
      <c r="KD355">
        <v>3.0605800435050418E-2</v>
      </c>
      <c r="KE355">
        <v>2.2751908196324711E-3</v>
      </c>
      <c r="KF355">
        <v>1.4971076275309841E-3</v>
      </c>
      <c r="KG355">
        <v>2.2115981216267493E-2</v>
      </c>
      <c r="KH355">
        <v>3.0563477528965452E-4</v>
      </c>
      <c r="KI355">
        <v>8.7152853614589007E-2</v>
      </c>
      <c r="KJ355">
        <v>4.7321354597033216E-3</v>
      </c>
      <c r="KK355">
        <v>2.3622261909888873E-3</v>
      </c>
      <c r="KL355">
        <v>6.2095448466582505E-3</v>
      </c>
      <c r="KM355">
        <v>4.8271209042898217E-4</v>
      </c>
      <c r="KN355">
        <v>4.9478982027926382E-4</v>
      </c>
      <c r="KO355">
        <v>3.3828451554765427E-4</v>
      </c>
      <c r="KP355">
        <v>4.4232543394348946E-4</v>
      </c>
      <c r="KQ355">
        <v>2.9369838282195074E-4</v>
      </c>
      <c r="KR355">
        <v>3.4979376657010345E-4</v>
      </c>
      <c r="KS355">
        <v>4.908311648997867E-4</v>
      </c>
      <c r="KT355">
        <v>4.3674339766732118E-4</v>
      </c>
      <c r="KU355">
        <v>4.090471529409178E-4</v>
      </c>
      <c r="KV355">
        <v>3.7371046346766575E-4</v>
      </c>
      <c r="KW355">
        <v>3.0741033506790261E-4</v>
      </c>
      <c r="KX355">
        <v>1.7678927559567888E-3</v>
      </c>
      <c r="KY355">
        <v>5.6337419507853086E-4</v>
      </c>
      <c r="KZ355">
        <v>2.5976720564608707E-4</v>
      </c>
      <c r="LA355">
        <v>3.7189002365477263E-4</v>
      </c>
      <c r="LB355">
        <v>3.8962735558182514E-4</v>
      </c>
      <c r="LC355">
        <v>2.7098007927859133E-4</v>
      </c>
      <c r="LD355">
        <v>9.5458013957050122E-5</v>
      </c>
      <c r="LE355">
        <v>2.7444393787919258E-4</v>
      </c>
      <c r="LF355">
        <v>4.7719681315746063E-4</v>
      </c>
      <c r="LG355">
        <v>3.214415893207993E-4</v>
      </c>
      <c r="LH355">
        <v>8.3221369597968268E-4</v>
      </c>
      <c r="LI355">
        <v>1.3078119388324325E-2</v>
      </c>
      <c r="LJ355">
        <v>1.76660772086095E-3</v>
      </c>
      <c r="LK355">
        <v>3.3510839218697618E-4</v>
      </c>
      <c r="LL355">
        <v>8.3550402256841086E-2</v>
      </c>
      <c r="LM355">
        <v>2.6223983709726443E-3</v>
      </c>
      <c r="LN355">
        <v>2.717101212512524E-3</v>
      </c>
      <c r="LO355">
        <v>0.10043624317060054</v>
      </c>
      <c r="LP355">
        <v>3.9110564959871194E-4</v>
      </c>
      <c r="LQ355">
        <v>1.1490523539013211</v>
      </c>
      <c r="LR355">
        <v>4.9777375250304821E-3</v>
      </c>
      <c r="LS355">
        <v>6.1858099305574848E-3</v>
      </c>
      <c r="LT355">
        <v>5.6622091809082663E-3</v>
      </c>
      <c r="LU355">
        <v>4.6686217541328558E-5</v>
      </c>
      <c r="LV355">
        <v>9.3492632181299909E-4</v>
      </c>
      <c r="LW355">
        <v>2.8436386933146368E-4</v>
      </c>
      <c r="LX355">
        <v>3.4241200434750407E-4</v>
      </c>
      <c r="LY355">
        <v>3.0787234529636631E-4</v>
      </c>
      <c r="LZ355">
        <v>3.8537582497959942E-4</v>
      </c>
      <c r="MA355">
        <v>5.4949708036910105E-4</v>
      </c>
      <c r="MB355">
        <v>5.5218356563607914E-4</v>
      </c>
      <c r="MC355">
        <v>5.8020235626278331E-4</v>
      </c>
      <c r="MD355">
        <v>5.2986344995166695E-4</v>
      </c>
      <c r="ME355">
        <v>4.736986574633162E-4</v>
      </c>
      <c r="MF355">
        <v>3.0581369784339761E-3</v>
      </c>
      <c r="MG355">
        <v>6.7509395154887516E-4</v>
      </c>
      <c r="MH355">
        <v>2.3548667998609369E-4</v>
      </c>
      <c r="MI355">
        <v>3.6853192329408091E-4</v>
      </c>
      <c r="MJ355">
        <v>4.6175759468112181E-4</v>
      </c>
      <c r="MK355">
        <v>3.0383956757295226E-4</v>
      </c>
      <c r="ML355">
        <v>1.4972835947869208E-4</v>
      </c>
      <c r="MM355">
        <v>4.4612240619516861E-4</v>
      </c>
      <c r="MN355">
        <v>1.3686428754536733E-3</v>
      </c>
      <c r="MO355">
        <v>5.0272634743947942E-4</v>
      </c>
      <c r="MP355">
        <v>1.1735826006202396E-3</v>
      </c>
      <c r="MQ355">
        <v>1.4850226811239242E-2</v>
      </c>
      <c r="MR355">
        <v>2.0077581716633039E-3</v>
      </c>
      <c r="MS355">
        <v>5.2684099712128332E-4</v>
      </c>
      <c r="MT355">
        <v>9.1655858974472551E-2</v>
      </c>
      <c r="MU355">
        <v>2.848017570729645E-3</v>
      </c>
      <c r="MV355">
        <v>2.9435245296521363E-3</v>
      </c>
    </row>
    <row r="356" spans="2:360" x14ac:dyDescent="0.15">
      <c r="C356">
        <v>4</v>
      </c>
      <c r="D356" t="s">
        <v>22</v>
      </c>
      <c r="F356">
        <f t="shared" si="19"/>
        <v>0</v>
      </c>
      <c r="L356">
        <v>0</v>
      </c>
      <c r="S356">
        <v>4</v>
      </c>
      <c r="T356" t="s">
        <v>22</v>
      </c>
      <c r="U356">
        <v>2.3814799950071029E-3</v>
      </c>
      <c r="V356">
        <v>2.3656188731829998E-3</v>
      </c>
      <c r="W356">
        <v>1.3438160280929829E-3</v>
      </c>
      <c r="X356">
        <v>5.4331106495637625E-2</v>
      </c>
      <c r="Y356">
        <v>2.1348662415445491E-3</v>
      </c>
      <c r="Z356">
        <v>1.1929581388702803E-3</v>
      </c>
      <c r="AA356">
        <v>1.0482544434377418E-3</v>
      </c>
      <c r="AB356">
        <v>2.2792480130120049E-3</v>
      </c>
      <c r="AC356">
        <v>7.6963543038112219E-4</v>
      </c>
      <c r="AD356">
        <v>1.0227855635023056E-3</v>
      </c>
      <c r="AE356">
        <v>7.6605509553124022E-4</v>
      </c>
      <c r="AF356">
        <v>1.0088297491424305E-3</v>
      </c>
      <c r="AG356">
        <v>1.2591538413543745E-3</v>
      </c>
      <c r="AH356">
        <v>1.0702672448508286E-3</v>
      </c>
      <c r="AI356">
        <v>1.1309626084520803E-3</v>
      </c>
      <c r="AJ356">
        <v>1.0434486909037968E-3</v>
      </c>
      <c r="AK356">
        <v>1.198110745982047E-3</v>
      </c>
      <c r="AL356">
        <v>1.6598511624399189E-3</v>
      </c>
      <c r="AM356">
        <v>1.5769726309270515E-3</v>
      </c>
      <c r="AN356">
        <v>5.7404814314780445E-4</v>
      </c>
      <c r="AO356">
        <v>1.1224084538038535E-3</v>
      </c>
      <c r="AP356">
        <v>1.692562258646818E-3</v>
      </c>
      <c r="AQ356">
        <v>1.0317926320747139E-3</v>
      </c>
      <c r="AR356">
        <v>1.4562962264418912E-4</v>
      </c>
      <c r="AS356">
        <v>9.8598396096618635E-4</v>
      </c>
      <c r="AT356">
        <v>9.963081529518877E-4</v>
      </c>
      <c r="AU356">
        <v>9.4228400431855164E-4</v>
      </c>
      <c r="AV356">
        <v>4.8389075117908481E-4</v>
      </c>
      <c r="AW356">
        <v>1.5636317561802339E-3</v>
      </c>
      <c r="AX356">
        <v>6.9861458490341269E-3</v>
      </c>
      <c r="AY356">
        <v>1.1272975305611456E-3</v>
      </c>
      <c r="AZ356">
        <v>1.8527347649231203E-3</v>
      </c>
      <c r="BA356">
        <v>8.0046140561542238E-3</v>
      </c>
      <c r="BB356">
        <v>4.0999034857865354E-3</v>
      </c>
      <c r="BC356">
        <v>2.9399775267286536E-3</v>
      </c>
      <c r="BD356">
        <v>4.8897198504153786E-3</v>
      </c>
      <c r="BE356">
        <v>9.6698316540645506E-4</v>
      </c>
      <c r="BF356">
        <v>4.7563550629598932E-2</v>
      </c>
      <c r="BG356">
        <v>2.6690271425983516E-3</v>
      </c>
      <c r="BH356">
        <v>1.048453208930074E-3</v>
      </c>
      <c r="BI356">
        <v>3.5801046699678795E-3</v>
      </c>
      <c r="BJ356">
        <v>1.7769594856055857E-3</v>
      </c>
      <c r="BK356">
        <v>1.1852789310090582E-3</v>
      </c>
      <c r="BL356">
        <v>1.0409794773838465E-3</v>
      </c>
      <c r="BM356">
        <v>9.8569520662709995E-4</v>
      </c>
      <c r="BN356">
        <v>1.0656076845439843E-3</v>
      </c>
      <c r="BO356">
        <v>1.8348399959780565E-3</v>
      </c>
      <c r="BP356">
        <v>1.3086240421630597E-3</v>
      </c>
      <c r="BQ356">
        <v>1.8950624012442176E-3</v>
      </c>
      <c r="BR356">
        <v>1.0246760438369761E-3</v>
      </c>
      <c r="BS356">
        <v>1.1102574635658204E-3</v>
      </c>
      <c r="BT356">
        <v>1.4535557338743179E-3</v>
      </c>
      <c r="BU356">
        <v>1.3415515195337663E-3</v>
      </c>
      <c r="BV356">
        <v>7.0159270130144185E-4</v>
      </c>
      <c r="BW356">
        <v>1.220371753820768E-3</v>
      </c>
      <c r="BX356">
        <v>1.6634328413105673E-3</v>
      </c>
      <c r="BY356">
        <v>9.8026215865622507E-4</v>
      </c>
      <c r="BZ356">
        <v>1.7242086362289768E-4</v>
      </c>
      <c r="CA356">
        <v>9.8657309973940112E-4</v>
      </c>
      <c r="CB356">
        <v>7.9325527644470771E-4</v>
      </c>
      <c r="CC356">
        <v>1.9804444098437644E-3</v>
      </c>
      <c r="CD356">
        <v>3.7005964544617811E-4</v>
      </c>
      <c r="CE356">
        <v>1.2222451341065098E-3</v>
      </c>
      <c r="CF356">
        <v>6.131824058684828E-3</v>
      </c>
      <c r="CG356">
        <v>1.0621221829996126E-3</v>
      </c>
      <c r="CH356">
        <v>1.8138345230656835E-3</v>
      </c>
      <c r="CI356">
        <v>5.8012512849793972E-3</v>
      </c>
      <c r="CJ356">
        <v>3.6203835079674693E-3</v>
      </c>
      <c r="CK356">
        <v>2.1446077912364117E-3</v>
      </c>
      <c r="CL356">
        <v>2.4429529240695834E-3</v>
      </c>
      <c r="CM356">
        <v>1.4460595069820349E-3</v>
      </c>
      <c r="CN356">
        <v>6.4236830657261115E-2</v>
      </c>
      <c r="CO356">
        <v>2.710423196673676E-3</v>
      </c>
      <c r="CP356">
        <v>1.04215601965146E-3</v>
      </c>
      <c r="CQ356">
        <v>3.7994686380715213E-3</v>
      </c>
      <c r="CR356">
        <v>1.349499033495213E-3</v>
      </c>
      <c r="CS356">
        <v>1.0014666009962123E-3</v>
      </c>
      <c r="CT356">
        <v>1.019029114562392E-3</v>
      </c>
      <c r="CU356">
        <v>1.0500462536149409E-3</v>
      </c>
      <c r="CV356">
        <v>1.0220719254742142E-3</v>
      </c>
      <c r="CW356">
        <v>1.1846551177485745E-3</v>
      </c>
      <c r="CX356">
        <v>1.6615118118541402E-3</v>
      </c>
      <c r="CY356">
        <v>1.9512975054624005E-3</v>
      </c>
      <c r="CZ356">
        <v>1.4380038391975534E-3</v>
      </c>
      <c r="DA356">
        <v>8.0556641886556015E-4</v>
      </c>
      <c r="DB356">
        <v>1.6543085325873381E-3</v>
      </c>
      <c r="DC356">
        <v>1.4743240928492645E-3</v>
      </c>
      <c r="DD356">
        <v>4.5443535376220854E-4</v>
      </c>
      <c r="DE356">
        <v>1.1582202255378967E-3</v>
      </c>
      <c r="DF356">
        <v>1.7874442702400265E-3</v>
      </c>
      <c r="DG356">
        <v>1.046271737173187E-3</v>
      </c>
      <c r="DH356">
        <v>1.4653305488894242E-4</v>
      </c>
      <c r="DI356">
        <v>1.1065659473443001E-3</v>
      </c>
      <c r="DJ356">
        <v>8.5162534409722527E-4</v>
      </c>
      <c r="DK356">
        <v>1.2596671058232489E-3</v>
      </c>
      <c r="DL356">
        <v>4.430419352808001E-4</v>
      </c>
      <c r="DM356">
        <v>1.4475885203405346E-3</v>
      </c>
      <c r="DN356">
        <v>7.3207134359057832E-3</v>
      </c>
      <c r="DO356">
        <v>1.2743695198186508E-3</v>
      </c>
      <c r="DP356">
        <v>1.9507591758469909E-3</v>
      </c>
      <c r="DQ356">
        <v>7.05765782494828E-3</v>
      </c>
      <c r="DR356">
        <v>3.9134945044685225E-3</v>
      </c>
      <c r="DS356">
        <v>3.6933969524285933E-3</v>
      </c>
      <c r="DT356">
        <v>3.3492820411693985E-3</v>
      </c>
      <c r="DU356">
        <v>2.0809757615012849E-3</v>
      </c>
      <c r="DV356">
        <v>0.16498784730949523</v>
      </c>
      <c r="DW356">
        <v>5.0970457268930359E-3</v>
      </c>
      <c r="DX356">
        <v>1.4954468172961031E-3</v>
      </c>
      <c r="DY356">
        <v>2.3321724474927169E-3</v>
      </c>
      <c r="DZ356">
        <v>2.5432633487164481E-3</v>
      </c>
      <c r="EA356">
        <v>1.5012055937717367E-3</v>
      </c>
      <c r="EB356">
        <v>2.3216271437180146E-3</v>
      </c>
      <c r="EC356">
        <v>1.4475754794616774E-3</v>
      </c>
      <c r="ED356">
        <v>1.8352282752330561E-3</v>
      </c>
      <c r="EE356">
        <v>2.7285872948917371E-3</v>
      </c>
      <c r="EF356">
        <v>2.1958971001632592E-3</v>
      </c>
      <c r="EG356">
        <v>3.107853792172246E-3</v>
      </c>
      <c r="EH356">
        <v>2.0024239195370313E-3</v>
      </c>
      <c r="EI356">
        <v>1.9792164943442958E-3</v>
      </c>
      <c r="EJ356">
        <v>3.6514362643860179E-3</v>
      </c>
      <c r="EK356">
        <v>2.653937263065479E-3</v>
      </c>
      <c r="EL356">
        <v>8.4924977692631706E-4</v>
      </c>
      <c r="EM356">
        <v>1.5524840404120674E-3</v>
      </c>
      <c r="EN356">
        <v>2.5945882564175544E-3</v>
      </c>
      <c r="EO356">
        <v>1.4723005964350309E-3</v>
      </c>
      <c r="EP356">
        <v>3.0442687412942596E-4</v>
      </c>
      <c r="EQ356">
        <v>1.5510432735541093E-3</v>
      </c>
      <c r="ER356">
        <v>1.3939269110092389E-3</v>
      </c>
      <c r="ES356">
        <v>1.8876961555500591E-3</v>
      </c>
      <c r="ET356">
        <v>8.7661256514534039E-4</v>
      </c>
      <c r="EU356">
        <v>2.5913567688123978E-3</v>
      </c>
      <c r="EV356">
        <v>1.0585525691062204E-2</v>
      </c>
      <c r="EW356">
        <v>1.782798991148052E-3</v>
      </c>
      <c r="EX356">
        <v>3.5989993109155328E-3</v>
      </c>
      <c r="EY356">
        <v>1.3677335625086466E-2</v>
      </c>
      <c r="EZ356">
        <v>6.8028334969311181E-3</v>
      </c>
      <c r="FA356">
        <v>1.382375793763125E-3</v>
      </c>
      <c r="FB356">
        <v>1.0843062577579265E-3</v>
      </c>
      <c r="FC356">
        <v>1.2389859926887712E-3</v>
      </c>
      <c r="FD356">
        <v>8.7007214151906972E-2</v>
      </c>
      <c r="FE356">
        <v>3.0542000527396598E-3</v>
      </c>
      <c r="FF356">
        <v>9.5206893493867642E-4</v>
      </c>
      <c r="FG356">
        <v>4.172377106438762E-3</v>
      </c>
      <c r="FH356">
        <v>1.8383430529064293E-3</v>
      </c>
      <c r="FI356">
        <v>1.002223839957211E-3</v>
      </c>
      <c r="FJ356">
        <v>8.8480312166014266E-4</v>
      </c>
      <c r="FK356">
        <v>9.7993746349252101E-4</v>
      </c>
      <c r="FL356">
        <v>1.1480570381213185E-3</v>
      </c>
      <c r="FM356">
        <v>2.2594696281187971E-3</v>
      </c>
      <c r="FN356">
        <v>1.6429022440730306E-3</v>
      </c>
      <c r="FO356">
        <v>1.8598174903836655E-3</v>
      </c>
      <c r="FP356">
        <v>1.1856141236894701E-3</v>
      </c>
      <c r="FQ356">
        <v>1.217485245798709E-3</v>
      </c>
      <c r="FR356">
        <v>2.0799359045251199E-3</v>
      </c>
      <c r="FS356">
        <v>1.5667743196685899E-3</v>
      </c>
      <c r="FT356">
        <v>4.8064335234949631E-4</v>
      </c>
      <c r="FU356">
        <v>1.0032134167724319E-3</v>
      </c>
      <c r="FV356">
        <v>1.5444988624047317E-3</v>
      </c>
      <c r="FW356">
        <v>9.3523533569038865E-4</v>
      </c>
      <c r="FX356">
        <v>1.2440253285113951E-4</v>
      </c>
      <c r="FY356">
        <v>1.0190777338001226E-3</v>
      </c>
      <c r="FZ356">
        <v>7.4603591917086738E-4</v>
      </c>
      <c r="GA356">
        <v>1.2401545992172954E-3</v>
      </c>
      <c r="GB356">
        <v>4.69899823300449E-4</v>
      </c>
      <c r="GC356">
        <v>1.4666867822307977E-3</v>
      </c>
      <c r="GD356">
        <v>7.6878409902631723E-3</v>
      </c>
      <c r="GE356">
        <v>1.1439758813819533E-3</v>
      </c>
      <c r="GF356">
        <v>1.6817142982698172E-3</v>
      </c>
      <c r="GG356">
        <v>9.2761151360130564E-3</v>
      </c>
      <c r="GH356">
        <v>4.0440573592497048E-3</v>
      </c>
      <c r="GI356">
        <v>5.2489148676152422E-3</v>
      </c>
      <c r="GJ356">
        <v>5.3060711112765E-3</v>
      </c>
      <c r="GK356">
        <v>2.1674986090038447E-3</v>
      </c>
      <c r="GL356">
        <v>0.1260616187590263</v>
      </c>
      <c r="GM356">
        <v>7.016097131107079E-3</v>
      </c>
      <c r="GN356">
        <v>1.9078358340682056E-3</v>
      </c>
      <c r="GO356">
        <v>2.3280156804637445E-3</v>
      </c>
      <c r="GP356">
        <v>2.8897040784460078E-3</v>
      </c>
      <c r="GQ356">
        <v>1.6515947589924634E-3</v>
      </c>
      <c r="GR356">
        <v>2.5150178941448741E-3</v>
      </c>
      <c r="GS356">
        <v>1.8739083967058282E-3</v>
      </c>
      <c r="GT356">
        <v>2.2036311660056213E-3</v>
      </c>
      <c r="GU356">
        <v>3.870892703258506E-3</v>
      </c>
      <c r="GV356">
        <v>2.9527817747582548E-3</v>
      </c>
      <c r="GW356">
        <v>4.001455553648497E-3</v>
      </c>
      <c r="GX356">
        <v>2.5305766648952843E-3</v>
      </c>
      <c r="GY356">
        <v>2.2349034605970925E-3</v>
      </c>
      <c r="GZ356">
        <v>4.6416390076970968E-3</v>
      </c>
      <c r="HA356">
        <v>3.1767605958303293E-3</v>
      </c>
      <c r="HB356">
        <v>1.0132539663196181E-3</v>
      </c>
      <c r="HC356">
        <v>2.1157131511864401E-3</v>
      </c>
      <c r="HD356">
        <v>3.8190172795982721E-3</v>
      </c>
      <c r="HE356">
        <v>2.0929998014965448E-3</v>
      </c>
      <c r="HF356">
        <v>3.6631567848969827E-4</v>
      </c>
      <c r="HG356">
        <v>2.1668870081265269E-3</v>
      </c>
      <c r="HH356">
        <v>1.6538671903536647E-3</v>
      </c>
      <c r="HI356">
        <v>2.5218932504364718E-3</v>
      </c>
      <c r="HJ356">
        <v>1.1101376055009998E-3</v>
      </c>
      <c r="HK356">
        <v>3.337869395998682E-3</v>
      </c>
      <c r="HL356">
        <v>1.7184174027933034E-2</v>
      </c>
      <c r="HM356">
        <v>2.4398812252276686E-3</v>
      </c>
      <c r="HN356">
        <v>4.1863644022104313E-3</v>
      </c>
      <c r="HO356">
        <v>1.4815026398544449E-2</v>
      </c>
      <c r="HP356">
        <v>7.8997850365415713E-3</v>
      </c>
      <c r="HQ356">
        <v>1.1237826938603048E-3</v>
      </c>
      <c r="HR356">
        <v>1.2141482427769918E-3</v>
      </c>
      <c r="HS356">
        <v>9.5760672957865016E-4</v>
      </c>
      <c r="HT356">
        <v>6.3887771896169662E-2</v>
      </c>
      <c r="HU356">
        <v>2.4368604233547908E-3</v>
      </c>
      <c r="HV356">
        <v>7.708620799088973E-4</v>
      </c>
      <c r="HW356">
        <v>1.6421317445458814E-4</v>
      </c>
      <c r="HX356">
        <v>1.296570415520828E-3</v>
      </c>
      <c r="HY356">
        <v>6.1073403125454131E-4</v>
      </c>
      <c r="HZ356">
        <v>7.4359874156168049E-4</v>
      </c>
      <c r="IA356">
        <v>7.1407592499088629E-4</v>
      </c>
      <c r="IB356">
        <v>8.832362509758804E-4</v>
      </c>
      <c r="IC356">
        <v>1.3110090111127062E-3</v>
      </c>
      <c r="ID356">
        <v>1.1862935466671709E-3</v>
      </c>
      <c r="IE356">
        <v>1.2636437180962778E-3</v>
      </c>
      <c r="IF356">
        <v>1.4399286498946236E-3</v>
      </c>
      <c r="IG356">
        <v>8.7859141087090562E-4</v>
      </c>
      <c r="IH356">
        <v>1.6720034032466421E-3</v>
      </c>
      <c r="II356">
        <v>1.1668841439975875E-3</v>
      </c>
      <c r="IJ356">
        <v>3.5941904754134985E-4</v>
      </c>
      <c r="IK356">
        <v>6.3237357388399619E-4</v>
      </c>
      <c r="IL356">
        <v>7.9848064729989908E-4</v>
      </c>
      <c r="IM356">
        <v>5.4946958286345088E-4</v>
      </c>
      <c r="IN356">
        <v>1.3292537132781625E-4</v>
      </c>
      <c r="IO356">
        <v>6.9707562833987657E-4</v>
      </c>
      <c r="IP356">
        <v>6.0311020007344253E-4</v>
      </c>
      <c r="IQ356">
        <v>6.0352812457266228E-4</v>
      </c>
      <c r="IR356">
        <v>4.0504680254343107E-4</v>
      </c>
      <c r="IS356">
        <v>9.4052444781135992E-4</v>
      </c>
      <c r="IT356">
        <v>3.0250712425215986E-3</v>
      </c>
      <c r="IU356">
        <v>7.0350616587911547E-4</v>
      </c>
      <c r="IV356">
        <v>9.7921916096904943E-4</v>
      </c>
      <c r="IW356">
        <v>6.7146471320404036E-3</v>
      </c>
      <c r="IX356">
        <v>2.9925824733496894E-3</v>
      </c>
      <c r="IY356">
        <v>1.652231839111637E-3</v>
      </c>
      <c r="IZ356">
        <v>1.931667059746626E-3</v>
      </c>
      <c r="JA356">
        <v>1.1315574126785129E-3</v>
      </c>
      <c r="JB356">
        <v>5.524405736394257E-2</v>
      </c>
      <c r="JC356">
        <v>2.1733457449430375E-3</v>
      </c>
      <c r="JD356">
        <v>8.1647959317686608E-4</v>
      </c>
      <c r="JE356">
        <v>1.5332646819079102E-3</v>
      </c>
      <c r="JF356">
        <v>1.8275787382201029E-3</v>
      </c>
      <c r="JG356">
        <v>1.003139472641373E-3</v>
      </c>
      <c r="JH356">
        <v>1.3750550066977734E-3</v>
      </c>
      <c r="JI356">
        <v>8.421986955709401E-4</v>
      </c>
      <c r="JJ356">
        <v>9.5505933652428312E-4</v>
      </c>
      <c r="JK356">
        <v>1.2983530969919049E-3</v>
      </c>
      <c r="JL356">
        <v>1.0304375212904615E-3</v>
      </c>
      <c r="JM356">
        <v>1.340235202341641E-3</v>
      </c>
      <c r="JN356">
        <v>1.4797343099600478E-3</v>
      </c>
      <c r="JO356">
        <v>9.6586356322337405E-4</v>
      </c>
      <c r="JP356">
        <v>2.2528090254026983E-3</v>
      </c>
      <c r="JQ356">
        <v>1.2925127450777705E-3</v>
      </c>
      <c r="JR356">
        <v>1.0667156501728374E-3</v>
      </c>
      <c r="JS356">
        <v>7.009090981991889E-4</v>
      </c>
      <c r="JT356">
        <v>1.1009538903669111E-3</v>
      </c>
      <c r="JU356">
        <v>5.8881769048608871E-4</v>
      </c>
      <c r="JV356">
        <v>9.9422766813204755E-5</v>
      </c>
      <c r="JW356">
        <v>9.4269973721856047E-4</v>
      </c>
      <c r="JX356">
        <v>6.0319275041674156E-4</v>
      </c>
      <c r="JY356">
        <v>8.9918832141732102E-4</v>
      </c>
      <c r="JZ356">
        <v>3.2966611263845054E-4</v>
      </c>
      <c r="KA356">
        <v>1.1007160536292318E-3</v>
      </c>
      <c r="KB356">
        <v>4.6931422649143717E-3</v>
      </c>
      <c r="KC356">
        <v>8.0200250682221875E-4</v>
      </c>
      <c r="KD356">
        <v>1.141779450633229E-3</v>
      </c>
      <c r="KE356">
        <v>5.4835249395160917E-3</v>
      </c>
      <c r="KF356">
        <v>3.2252134886836341E-3</v>
      </c>
      <c r="KG356">
        <v>1.6921121462173871E-3</v>
      </c>
      <c r="KH356">
        <v>2.8633477388125563E-3</v>
      </c>
      <c r="KI356">
        <v>1.0114079257579022E-3</v>
      </c>
      <c r="KJ356">
        <v>0.12297274558433867</v>
      </c>
      <c r="KK356">
        <v>3.8870540359459316E-3</v>
      </c>
      <c r="KL356">
        <v>1.152144637264791E-3</v>
      </c>
      <c r="KM356">
        <v>3.7730719811495694E-3</v>
      </c>
      <c r="KN356">
        <v>1.1150897031865371E-3</v>
      </c>
      <c r="KO356">
        <v>1.2014617072156125E-3</v>
      </c>
      <c r="KP356">
        <v>1.6207061117361461E-3</v>
      </c>
      <c r="KQ356">
        <v>1.2610231809333107E-3</v>
      </c>
      <c r="KR356">
        <v>1.6659518109437318E-3</v>
      </c>
      <c r="KS356">
        <v>2.8480944577521177E-3</v>
      </c>
      <c r="KT356">
        <v>1.6032090091841113E-3</v>
      </c>
      <c r="KU356">
        <v>2.2408590923255227E-3</v>
      </c>
      <c r="KV356">
        <v>1.5534363907546735E-3</v>
      </c>
      <c r="KW356">
        <v>1.2097611749269715E-3</v>
      </c>
      <c r="KX356">
        <v>2.4953152866221849E-3</v>
      </c>
      <c r="KY356">
        <v>2.1890809499676453E-3</v>
      </c>
      <c r="KZ356">
        <v>9.5218362740975783E-4</v>
      </c>
      <c r="LA356">
        <v>1.1882731571361063E-3</v>
      </c>
      <c r="LB356">
        <v>2.144365409757007E-3</v>
      </c>
      <c r="LC356">
        <v>1.1630339101748783E-3</v>
      </c>
      <c r="LD356">
        <v>2.2767573781858148E-4</v>
      </c>
      <c r="LE356">
        <v>1.2451808943847696E-3</v>
      </c>
      <c r="LF356">
        <v>8.3552351255174032E-4</v>
      </c>
      <c r="LG356">
        <v>1.4628345316034877E-3</v>
      </c>
      <c r="LH356">
        <v>6.8309086788678546E-4</v>
      </c>
      <c r="LI356">
        <v>2.1028028796943382E-3</v>
      </c>
      <c r="LJ356">
        <v>6.9321710894631643E-3</v>
      </c>
      <c r="LK356">
        <v>1.4864509214013836E-3</v>
      </c>
      <c r="LL356">
        <v>2.0351814109420018E-3</v>
      </c>
      <c r="LM356">
        <v>1.4092263690414383E-2</v>
      </c>
      <c r="LN356">
        <v>5.6447828093786302E-3</v>
      </c>
      <c r="LO356">
        <v>2.1700448269215251E-3</v>
      </c>
      <c r="LP356">
        <v>2.4161935053635922E-3</v>
      </c>
      <c r="LQ356">
        <v>1.4584093301146411E-3</v>
      </c>
      <c r="LR356">
        <v>1.0706659092676662</v>
      </c>
      <c r="LS356">
        <v>3.4134010980086697E-3</v>
      </c>
      <c r="LT356">
        <v>9.8335541423553888E-4</v>
      </c>
      <c r="LU356">
        <v>1.4995974231135772E-4</v>
      </c>
      <c r="LV356">
        <v>1.7179665851140978E-3</v>
      </c>
      <c r="LW356">
        <v>8.0138735698897395E-4</v>
      </c>
      <c r="LX356">
        <v>1.0558268331182948E-3</v>
      </c>
      <c r="LY356">
        <v>1.0865935223151363E-3</v>
      </c>
      <c r="LZ356">
        <v>1.2833726200010612E-3</v>
      </c>
      <c r="MA356">
        <v>1.9665555131742674E-3</v>
      </c>
      <c r="MB356">
        <v>1.7442742473110346E-3</v>
      </c>
      <c r="MC356">
        <v>2.3726257467237073E-3</v>
      </c>
      <c r="MD356">
        <v>1.8012631662721963E-3</v>
      </c>
      <c r="ME356">
        <v>1.393852736191075E-3</v>
      </c>
      <c r="MF356">
        <v>2.2702713973933343E-3</v>
      </c>
      <c r="MG356">
        <v>1.7282247484175363E-3</v>
      </c>
      <c r="MH356">
        <v>4.9673214814751341E-4</v>
      </c>
      <c r="MI356">
        <v>1.0771650032684172E-3</v>
      </c>
      <c r="MJ356">
        <v>1.7482911221809291E-3</v>
      </c>
      <c r="MK356">
        <v>1.1227209251956308E-3</v>
      </c>
      <c r="ML356">
        <v>2.1328745024752244E-4</v>
      </c>
      <c r="MM356">
        <v>1.1862786055947738E-3</v>
      </c>
      <c r="MN356">
        <v>1.0672140151654014E-3</v>
      </c>
      <c r="MO356">
        <v>1.2849558116528972E-3</v>
      </c>
      <c r="MP356">
        <v>5.2745165265058707E-4</v>
      </c>
      <c r="MQ356">
        <v>1.6352548299109434E-3</v>
      </c>
      <c r="MR356">
        <v>8.3351165758211859E-3</v>
      </c>
      <c r="MS356">
        <v>1.3159687191015973E-3</v>
      </c>
      <c r="MT356">
        <v>1.8913793631928099E-3</v>
      </c>
      <c r="MU356">
        <v>7.4628878152309614E-3</v>
      </c>
      <c r="MV356">
        <v>3.5969536329768432E-3</v>
      </c>
    </row>
    <row r="357" spans="2:360" x14ac:dyDescent="0.15">
      <c r="C357">
        <v>5</v>
      </c>
      <c r="D357" t="s">
        <v>23</v>
      </c>
      <c r="F357">
        <f t="shared" si="19"/>
        <v>0</v>
      </c>
      <c r="L357">
        <v>0</v>
      </c>
      <c r="S357">
        <v>5</v>
      </c>
      <c r="T357" t="s">
        <v>23</v>
      </c>
      <c r="U357">
        <v>6.6711187322431933E-3</v>
      </c>
      <c r="V357">
        <v>5.1224233140043183E-3</v>
      </c>
      <c r="W357">
        <v>1.1586728882090856E-2</v>
      </c>
      <c r="X357">
        <v>7.0933867280329735E-3</v>
      </c>
      <c r="Y357">
        <v>0.11771673800714826</v>
      </c>
      <c r="Z357">
        <v>1.0462194915184127E-2</v>
      </c>
      <c r="AA357">
        <v>3.5288159845015595E-3</v>
      </c>
      <c r="AB357">
        <v>1.0328666891733425E-2</v>
      </c>
      <c r="AC357">
        <v>4.0719264245321872E-3</v>
      </c>
      <c r="AD357">
        <v>6.0872364358262911E-3</v>
      </c>
      <c r="AE357">
        <v>4.8143279523892198E-3</v>
      </c>
      <c r="AF357">
        <v>5.405924270654271E-3</v>
      </c>
      <c r="AG357">
        <v>9.4043785481632471E-3</v>
      </c>
      <c r="AH357">
        <v>7.3850056432170222E-3</v>
      </c>
      <c r="AI357">
        <v>6.6726522218647031E-3</v>
      </c>
      <c r="AJ357">
        <v>6.2234150005996457E-3</v>
      </c>
      <c r="AK357">
        <v>6.7080283675298924E-3</v>
      </c>
      <c r="AL357">
        <v>1.7577818477375089E-2</v>
      </c>
      <c r="AM357">
        <v>2.1178376324361391E-2</v>
      </c>
      <c r="AN357">
        <v>4.1766845289645024E-3</v>
      </c>
      <c r="AO357">
        <v>6.1134550512645857E-3</v>
      </c>
      <c r="AP357">
        <v>5.3721083129396876E-3</v>
      </c>
      <c r="AQ357">
        <v>6.4005141048890475E-3</v>
      </c>
      <c r="AR357">
        <v>1.4616021387771233E-3</v>
      </c>
      <c r="AS357">
        <v>5.918577147009765E-3</v>
      </c>
      <c r="AT357">
        <v>1.9104285889238046E-2</v>
      </c>
      <c r="AU357">
        <v>2.7650036368304328E-3</v>
      </c>
      <c r="AV357">
        <v>5.8918285350396107E-3</v>
      </c>
      <c r="AW357">
        <v>6.5442773126698113E-3</v>
      </c>
      <c r="AX357">
        <v>1.0941691202359057E-2</v>
      </c>
      <c r="AY357">
        <v>6.0305189300052155E-3</v>
      </c>
      <c r="AZ357">
        <v>6.7400148182541813E-3</v>
      </c>
      <c r="BA357">
        <v>0.15660840134388762</v>
      </c>
      <c r="BB357">
        <v>1.4436205178978421E-2</v>
      </c>
      <c r="BC357">
        <v>7.4844486806055696E-3</v>
      </c>
      <c r="BD357">
        <v>7.7884826961600396E-3</v>
      </c>
      <c r="BE357">
        <v>8.9117665859286543E-3</v>
      </c>
      <c r="BF357">
        <v>1.1166713226318259E-2</v>
      </c>
      <c r="BG357">
        <v>7.8509493862161647E-2</v>
      </c>
      <c r="BH357">
        <v>1.4224385217632468E-2</v>
      </c>
      <c r="BI357">
        <v>4.3619277810259538E-3</v>
      </c>
      <c r="BJ357">
        <v>1.5194769425125326E-2</v>
      </c>
      <c r="BK357">
        <v>7.7037676587872247E-3</v>
      </c>
      <c r="BL357">
        <v>7.4009877639510798E-3</v>
      </c>
      <c r="BM357">
        <v>5.9360857553249448E-3</v>
      </c>
      <c r="BN357">
        <v>6.6991099485387492E-3</v>
      </c>
      <c r="BO357">
        <v>1.0505417820295871E-2</v>
      </c>
      <c r="BP357">
        <v>8.2902658169033052E-3</v>
      </c>
      <c r="BQ357">
        <v>9.6478214640090421E-3</v>
      </c>
      <c r="BR357">
        <v>7.0058147274231425E-3</v>
      </c>
      <c r="BS357">
        <v>9.4526089402031215E-3</v>
      </c>
      <c r="BT357">
        <v>5.9007980236529506E-2</v>
      </c>
      <c r="BU357">
        <v>1.7956544776809105E-2</v>
      </c>
      <c r="BV357">
        <v>5.0161153614969147E-3</v>
      </c>
      <c r="BW357">
        <v>8.6570068451219187E-3</v>
      </c>
      <c r="BX357">
        <v>7.0752685951281308E-3</v>
      </c>
      <c r="BY357">
        <v>7.0792134939258507E-3</v>
      </c>
      <c r="BZ357">
        <v>1.8025707808657396E-3</v>
      </c>
      <c r="CA357">
        <v>6.1114603184305172E-3</v>
      </c>
      <c r="CB357">
        <v>1.6951305521994017E-2</v>
      </c>
      <c r="CC357">
        <v>8.0999364579509448E-3</v>
      </c>
      <c r="CD357">
        <v>5.7019876997135245E-3</v>
      </c>
      <c r="CE357">
        <v>6.9064637448717102E-3</v>
      </c>
      <c r="CF357">
        <v>1.1957672355153458E-2</v>
      </c>
      <c r="CG357">
        <v>6.7560441398689082E-3</v>
      </c>
      <c r="CH357">
        <v>7.7105645975506796E-3</v>
      </c>
      <c r="CI357">
        <v>0.17300257952374645</v>
      </c>
      <c r="CJ357">
        <v>1.6858917013007325E-2</v>
      </c>
      <c r="CK357">
        <v>8.2194908022171654E-3</v>
      </c>
      <c r="CL357">
        <v>9.0096746350755638E-3</v>
      </c>
      <c r="CM357">
        <v>1.193481901254244E-2</v>
      </c>
      <c r="CN357">
        <v>1.2408345920993992E-2</v>
      </c>
      <c r="CO357">
        <v>0.17746794925601489</v>
      </c>
      <c r="CP357">
        <v>1.6819745670493057E-2</v>
      </c>
      <c r="CQ357">
        <v>4.7880015103743366E-3</v>
      </c>
      <c r="CR357">
        <v>2.0682744287580171E-2</v>
      </c>
      <c r="CS357">
        <v>5.0932227564557658E-3</v>
      </c>
      <c r="CT357">
        <v>7.8174413964720267E-3</v>
      </c>
      <c r="CU357">
        <v>6.4406296164872924E-3</v>
      </c>
      <c r="CV357">
        <v>6.0880522914399313E-3</v>
      </c>
      <c r="CW357">
        <v>1.122651257325113E-2</v>
      </c>
      <c r="CX357">
        <v>1.9134218352672195E-2</v>
      </c>
      <c r="CY357">
        <v>1.1277922475919418E-2</v>
      </c>
      <c r="CZ357">
        <v>8.8214632896092895E-3</v>
      </c>
      <c r="DA357">
        <v>7.4537005418036694E-3</v>
      </c>
      <c r="DB357">
        <v>3.2414676079594223E-2</v>
      </c>
      <c r="DC357">
        <v>2.4019113705793082E-2</v>
      </c>
      <c r="DD357">
        <v>4.3441468729403278E-3</v>
      </c>
      <c r="DE357">
        <v>8.7532754503732296E-3</v>
      </c>
      <c r="DF357">
        <v>7.9726550700365047E-3</v>
      </c>
      <c r="DG357">
        <v>8.7772541290173887E-3</v>
      </c>
      <c r="DH357">
        <v>1.9080781364520013E-3</v>
      </c>
      <c r="DI357">
        <v>1.1835628446042464E-2</v>
      </c>
      <c r="DJ357">
        <v>1.6513839503921462E-2</v>
      </c>
      <c r="DK357">
        <v>5.3972553247453184E-3</v>
      </c>
      <c r="DL357">
        <v>7.5180209885640876E-3</v>
      </c>
      <c r="DM357">
        <v>8.6808961976128016E-3</v>
      </c>
      <c r="DN357">
        <v>1.7499252438280967E-2</v>
      </c>
      <c r="DO357">
        <v>8.4399420075247349E-3</v>
      </c>
      <c r="DP357">
        <v>9.4727619703373674E-3</v>
      </c>
      <c r="DQ357">
        <v>0.21485934408557575</v>
      </c>
      <c r="DR357">
        <v>2.0130587100800991E-2</v>
      </c>
      <c r="DS357">
        <v>1.9813452829544935E-2</v>
      </c>
      <c r="DT357">
        <v>7.2351384934489409E-3</v>
      </c>
      <c r="DU357">
        <v>1.9664331646973753E-2</v>
      </c>
      <c r="DV357">
        <v>1.2754882428812092E-2</v>
      </c>
      <c r="DW357">
        <v>0.14087854520035326</v>
      </c>
      <c r="DX357">
        <v>1.9755695508015619E-2</v>
      </c>
      <c r="DY357">
        <v>3.6113758176927477E-3</v>
      </c>
      <c r="DZ357">
        <v>1.3622939076777613E-2</v>
      </c>
      <c r="EA357">
        <v>7.4911898058959651E-3</v>
      </c>
      <c r="EB357">
        <v>1.1438793722239677E-2</v>
      </c>
      <c r="EC357">
        <v>7.3510464325507808E-3</v>
      </c>
      <c r="ED357">
        <v>7.8783927449241967E-3</v>
      </c>
      <c r="EE357">
        <v>1.2609511001377463E-2</v>
      </c>
      <c r="EF357">
        <v>1.4213787379267206E-2</v>
      </c>
      <c r="EG357">
        <v>1.406676604842886E-2</v>
      </c>
      <c r="EH357">
        <v>9.9763936678876723E-3</v>
      </c>
      <c r="EI357">
        <v>1.1090141962611837E-2</v>
      </c>
      <c r="EJ357">
        <v>3.8292578635152071E-2</v>
      </c>
      <c r="EK357">
        <v>3.2533066540638859E-2</v>
      </c>
      <c r="EL357">
        <v>6.5135150128787719E-3</v>
      </c>
      <c r="EM357">
        <v>7.6967049510036478E-3</v>
      </c>
      <c r="EN357">
        <v>8.5713393035459131E-3</v>
      </c>
      <c r="EO357">
        <v>7.939557604046658E-3</v>
      </c>
      <c r="EP357">
        <v>2.9344981107948037E-3</v>
      </c>
      <c r="EQ357">
        <v>8.1090240702836099E-3</v>
      </c>
      <c r="ER357">
        <v>1.5027129656899688E-2</v>
      </c>
      <c r="ES357">
        <v>5.2828208929499871E-3</v>
      </c>
      <c r="ET357">
        <v>9.1347460158121094E-3</v>
      </c>
      <c r="EU357">
        <v>9.7300578241055827E-3</v>
      </c>
      <c r="EV357">
        <v>1.6781249929603208E-2</v>
      </c>
      <c r="EW357">
        <v>7.4202497479851194E-3</v>
      </c>
      <c r="EX357">
        <v>9.7414885183694996E-3</v>
      </c>
      <c r="EY357">
        <v>0.22022397195490387</v>
      </c>
      <c r="EZ357">
        <v>1.8037005185249644E-2</v>
      </c>
      <c r="FA357">
        <v>7.9262659782876922E-3</v>
      </c>
      <c r="FB357">
        <v>4.0033981336807791E-3</v>
      </c>
      <c r="FC357">
        <v>1.0584026472103479E-2</v>
      </c>
      <c r="FD357">
        <v>8.4429662167916746E-3</v>
      </c>
      <c r="FE357">
        <v>0.10454115255154707</v>
      </c>
      <c r="FF357">
        <v>1.1172823804053803E-2</v>
      </c>
      <c r="FG357">
        <v>4.2853444946622981E-3</v>
      </c>
      <c r="FH357">
        <v>1.5352887326921499E-2</v>
      </c>
      <c r="FI357">
        <v>5.6166131662415009E-3</v>
      </c>
      <c r="FJ357">
        <v>5.0984746453199021E-3</v>
      </c>
      <c r="FK357">
        <v>4.9942504021917274E-3</v>
      </c>
      <c r="FL357">
        <v>5.6888332414531282E-3</v>
      </c>
      <c r="FM357">
        <v>8.7072707434285163E-3</v>
      </c>
      <c r="FN357">
        <v>1.1290702274264854E-2</v>
      </c>
      <c r="FO357">
        <v>9.2403661387984205E-3</v>
      </c>
      <c r="FP357">
        <v>6.6272967985465539E-3</v>
      </c>
      <c r="FQ357">
        <v>7.1507859191935787E-3</v>
      </c>
      <c r="FR357">
        <v>1.9544062119736874E-2</v>
      </c>
      <c r="FS357">
        <v>2.3199449532358519E-2</v>
      </c>
      <c r="FT357">
        <v>4.0082862621490618E-3</v>
      </c>
      <c r="FU357">
        <v>5.9218366308215458E-3</v>
      </c>
      <c r="FV357">
        <v>4.7975382157473458E-3</v>
      </c>
      <c r="FW357">
        <v>6.0393779127025891E-3</v>
      </c>
      <c r="FX357">
        <v>1.3082910993662707E-3</v>
      </c>
      <c r="FY357">
        <v>5.7089796624831103E-3</v>
      </c>
      <c r="FZ357">
        <v>8.9068649994227689E-3</v>
      </c>
      <c r="GA357">
        <v>4.0622299004416948E-3</v>
      </c>
      <c r="GB357">
        <v>5.5646166856282431E-3</v>
      </c>
      <c r="GC357">
        <v>6.3682229756747196E-3</v>
      </c>
      <c r="GD357">
        <v>1.4150885785927774E-2</v>
      </c>
      <c r="GE357">
        <v>5.469133971066133E-3</v>
      </c>
      <c r="GF357">
        <v>6.9627961306260016E-3</v>
      </c>
      <c r="GG357">
        <v>0.12195829990554855</v>
      </c>
      <c r="GH357">
        <v>1.225588039545864E-2</v>
      </c>
      <c r="GI357">
        <v>1.5051661036287354E-2</v>
      </c>
      <c r="GJ357">
        <v>8.728332809639314E-3</v>
      </c>
      <c r="GK357">
        <v>1.88115313721345E-2</v>
      </c>
      <c r="GL357">
        <v>1.3937194665272845E-2</v>
      </c>
      <c r="GM357">
        <v>0.21787630024891791</v>
      </c>
      <c r="GN357">
        <v>2.3109543834205746E-2</v>
      </c>
      <c r="GO357">
        <v>3.1448118232711951E-3</v>
      </c>
      <c r="GP357">
        <v>1.5903257813794106E-2</v>
      </c>
      <c r="GQ357">
        <v>7.2273526302711394E-3</v>
      </c>
      <c r="GR357">
        <v>1.1778203859646246E-2</v>
      </c>
      <c r="GS357">
        <v>8.4324215746026457E-3</v>
      </c>
      <c r="GT357">
        <v>8.1714450136403764E-3</v>
      </c>
      <c r="GU357">
        <v>1.3976685271938911E-2</v>
      </c>
      <c r="GV357">
        <v>1.4676501266158664E-2</v>
      </c>
      <c r="GW357">
        <v>1.3890200078510996E-2</v>
      </c>
      <c r="GX357">
        <v>1.0281821668762627E-2</v>
      </c>
      <c r="GY357">
        <v>1.2836341020508575E-2</v>
      </c>
      <c r="GZ357">
        <v>3.3990632507805096E-2</v>
      </c>
      <c r="HA357">
        <v>4.1444733305458059E-2</v>
      </c>
      <c r="HB357">
        <v>7.961130668865191E-3</v>
      </c>
      <c r="HC357">
        <v>9.0263796885894573E-3</v>
      </c>
      <c r="HD357">
        <v>9.3717638819983337E-3</v>
      </c>
      <c r="HE357">
        <v>8.9041928631278609E-3</v>
      </c>
      <c r="HF357">
        <v>3.2641775309114438E-3</v>
      </c>
      <c r="HG357">
        <v>1.0903346197321948E-2</v>
      </c>
      <c r="HH357">
        <v>1.4441891573324912E-2</v>
      </c>
      <c r="HI357">
        <v>6.2401119788749416E-3</v>
      </c>
      <c r="HJ357">
        <v>1.0414600934520261E-2</v>
      </c>
      <c r="HK357">
        <v>1.0447909549165576E-2</v>
      </c>
      <c r="HL357">
        <v>2.0243933006272086E-2</v>
      </c>
      <c r="HM357">
        <v>8.3084808658686633E-3</v>
      </c>
      <c r="HN357">
        <v>1.0806104830248185E-2</v>
      </c>
      <c r="HO357">
        <v>0.24988702343891359</v>
      </c>
      <c r="HP357">
        <v>1.9575997059497797E-2</v>
      </c>
      <c r="HQ357">
        <v>1.7619197652702288E-2</v>
      </c>
      <c r="HR357">
        <v>6.5884438060054319E-3</v>
      </c>
      <c r="HS357">
        <v>2.0175642450427932E-2</v>
      </c>
      <c r="HT357">
        <v>1.2932106757894289E-2</v>
      </c>
      <c r="HU357">
        <v>0.18826196239047463</v>
      </c>
      <c r="HV357">
        <v>2.0008907118198121E-2</v>
      </c>
      <c r="HW357">
        <v>8.6414859960842738E-4</v>
      </c>
      <c r="HX357">
        <v>2.6865362170562356E-2</v>
      </c>
      <c r="HY357">
        <v>5.3661772901252795E-3</v>
      </c>
      <c r="HZ357">
        <v>7.0219772792413588E-3</v>
      </c>
      <c r="IA357">
        <v>8.1083281347476225E-3</v>
      </c>
      <c r="IB357">
        <v>7.8112248299949411E-3</v>
      </c>
      <c r="IC357">
        <v>1.3358777390733627E-2</v>
      </c>
      <c r="ID357">
        <v>1.2511267791104628E-2</v>
      </c>
      <c r="IE357">
        <v>1.3948961757535398E-2</v>
      </c>
      <c r="IF357">
        <v>8.9404760625922883E-3</v>
      </c>
      <c r="IG357">
        <v>1.1256572668540486E-2</v>
      </c>
      <c r="IH357">
        <v>3.4583123634804556E-2</v>
      </c>
      <c r="II357">
        <v>2.346021126573512E-2</v>
      </c>
      <c r="IJ357">
        <v>5.5299206372850579E-3</v>
      </c>
      <c r="IK357">
        <v>6.8464586055804128E-3</v>
      </c>
      <c r="IL357">
        <v>8.3877903500763022E-3</v>
      </c>
      <c r="IM357">
        <v>7.6240076533369786E-3</v>
      </c>
      <c r="IN357">
        <v>2.3758373966699027E-3</v>
      </c>
      <c r="IO357">
        <v>8.9240597407956607E-3</v>
      </c>
      <c r="IP357">
        <v>2.2923696344006934E-2</v>
      </c>
      <c r="IQ357">
        <v>4.1620889709133163E-3</v>
      </c>
      <c r="IR357">
        <v>9.1653874679439775E-3</v>
      </c>
      <c r="IS357">
        <v>8.6480844394349558E-3</v>
      </c>
      <c r="IT357">
        <v>1.3915205488928925E-2</v>
      </c>
      <c r="IU357">
        <v>7.7763682089487E-3</v>
      </c>
      <c r="IV357">
        <v>9.137774481915311E-3</v>
      </c>
      <c r="IW357">
        <v>0.32091175909635189</v>
      </c>
      <c r="IX357">
        <v>2.2098848779449506E-2</v>
      </c>
      <c r="IY357">
        <v>9.3413718262113851E-3</v>
      </c>
      <c r="IZ357">
        <v>7.5061451773559195E-3</v>
      </c>
      <c r="JA357">
        <v>1.646744318797454E-2</v>
      </c>
      <c r="JB357">
        <v>1.1444893260580902E-2</v>
      </c>
      <c r="JC357">
        <v>8.8649425122094852E-2</v>
      </c>
      <c r="JD357">
        <v>1.4829469025146567E-2</v>
      </c>
      <c r="JE357">
        <v>5.6704900054146646E-3</v>
      </c>
      <c r="JF357">
        <v>1.9085397271959775E-2</v>
      </c>
      <c r="JG357">
        <v>8.7363089926857651E-3</v>
      </c>
      <c r="JH357">
        <v>1.1220187662964867E-2</v>
      </c>
      <c r="JI357">
        <v>7.1193949898208063E-3</v>
      </c>
      <c r="JJ357">
        <v>7.9140289207052603E-3</v>
      </c>
      <c r="JK357">
        <v>1.0617144683671928E-2</v>
      </c>
      <c r="JL357">
        <v>8.72506852539069E-3</v>
      </c>
      <c r="JM357">
        <v>8.9531522587749414E-3</v>
      </c>
      <c r="JN357">
        <v>8.6858015330206328E-3</v>
      </c>
      <c r="JO357">
        <v>1.0274841758547162E-2</v>
      </c>
      <c r="JP357">
        <v>2.1713693189179158E-2</v>
      </c>
      <c r="JQ357">
        <v>2.867544237473648E-2</v>
      </c>
      <c r="JR357">
        <v>8.6589809607675663E-3</v>
      </c>
      <c r="JS357">
        <v>6.61812782807868E-3</v>
      </c>
      <c r="JT357">
        <v>8.0954889429960299E-3</v>
      </c>
      <c r="JU357">
        <v>6.716419912233605E-3</v>
      </c>
      <c r="JV357">
        <v>1.7899989689385367E-3</v>
      </c>
      <c r="JW357">
        <v>8.9677914620171235E-3</v>
      </c>
      <c r="JX357">
        <v>1.4915493101622488E-2</v>
      </c>
      <c r="JY357">
        <v>5.4478228020714862E-3</v>
      </c>
      <c r="JZ357">
        <v>6.291957944949798E-3</v>
      </c>
      <c r="KA357">
        <v>8.8987156362709523E-3</v>
      </c>
      <c r="KB357">
        <v>1.8249943231521591E-2</v>
      </c>
      <c r="KC357">
        <v>6.0679923610259525E-3</v>
      </c>
      <c r="KD357">
        <v>8.2183235451143768E-3</v>
      </c>
      <c r="KE357">
        <v>0.20832164996296065</v>
      </c>
      <c r="KF357">
        <v>1.7907066834837938E-2</v>
      </c>
      <c r="KG357">
        <v>1.2276572960209172E-2</v>
      </c>
      <c r="KH357">
        <v>8.853902161713877E-3</v>
      </c>
      <c r="KI357">
        <v>1.4852333962028844E-2</v>
      </c>
      <c r="KJ357">
        <v>1.3203605867716444E-2</v>
      </c>
      <c r="KK357">
        <v>0.16977786266293746</v>
      </c>
      <c r="KL357">
        <v>2.0253993201679862E-2</v>
      </c>
      <c r="KM357">
        <v>5.3427818227072404E-3</v>
      </c>
      <c r="KN357">
        <v>1.8564405965196821E-2</v>
      </c>
      <c r="KO357">
        <v>8.4972839239666493E-3</v>
      </c>
      <c r="KP357">
        <v>1.1747975534639063E-2</v>
      </c>
      <c r="KQ357">
        <v>8.8931861285412965E-3</v>
      </c>
      <c r="KR357">
        <v>8.1781340385344084E-3</v>
      </c>
      <c r="KS357">
        <v>1.3972172048921415E-2</v>
      </c>
      <c r="KT357">
        <v>1.0867025154507548E-2</v>
      </c>
      <c r="KU357">
        <v>1.0969551119362925E-2</v>
      </c>
      <c r="KV357">
        <v>7.3246863315581988E-3</v>
      </c>
      <c r="KW357">
        <v>9.5913931289368353E-3</v>
      </c>
      <c r="KX357">
        <v>2.8228521833065939E-2</v>
      </c>
      <c r="KY357">
        <v>3.2700894588069108E-2</v>
      </c>
      <c r="KZ357">
        <v>7.743309051563345E-3</v>
      </c>
      <c r="LA357">
        <v>8.8212707675058427E-3</v>
      </c>
      <c r="LB357">
        <v>1.0643657284383977E-2</v>
      </c>
      <c r="LC357">
        <v>9.0811308142512998E-3</v>
      </c>
      <c r="LD357">
        <v>2.8362463275608909E-3</v>
      </c>
      <c r="LE357">
        <v>1.4762617893951299E-2</v>
      </c>
      <c r="LF357">
        <v>1.0317858486404711E-2</v>
      </c>
      <c r="LG357">
        <v>5.7437602883364039E-3</v>
      </c>
      <c r="LH357">
        <v>1.0102984707943252E-2</v>
      </c>
      <c r="LI357">
        <v>1.0188283624972566E-2</v>
      </c>
      <c r="LJ357">
        <v>1.7751733124001648E-2</v>
      </c>
      <c r="LK357">
        <v>8.3449522341371065E-3</v>
      </c>
      <c r="LL357">
        <v>1.0349840780212118E-2</v>
      </c>
      <c r="LM357">
        <v>0.34697313916444977</v>
      </c>
      <c r="LN357">
        <v>2.0649932536940623E-2</v>
      </c>
      <c r="LO357">
        <v>1.9838216034084026E-2</v>
      </c>
      <c r="LP357">
        <v>8.4892461673025058E-3</v>
      </c>
      <c r="LQ357">
        <v>2.4485030537967047E-2</v>
      </c>
      <c r="LR357">
        <v>1.6069543605868791E-2</v>
      </c>
      <c r="LS357">
        <v>1.2434388577180981</v>
      </c>
      <c r="LT357">
        <v>2.3232311341118743E-2</v>
      </c>
      <c r="LU357">
        <v>7.2892677472513015E-4</v>
      </c>
      <c r="LV357">
        <v>2.3536240856262082E-2</v>
      </c>
      <c r="LW357">
        <v>5.9748464193096849E-3</v>
      </c>
      <c r="LX357">
        <v>9.3391008330202044E-3</v>
      </c>
      <c r="LY357">
        <v>9.7312885879203385E-3</v>
      </c>
      <c r="LZ357">
        <v>8.6285439757528871E-3</v>
      </c>
      <c r="MA357">
        <v>1.5277514897721715E-2</v>
      </c>
      <c r="MB357">
        <v>1.5786557967526014E-2</v>
      </c>
      <c r="MC357">
        <v>1.4922738461659172E-2</v>
      </c>
      <c r="MD357">
        <v>1.0780545075354597E-2</v>
      </c>
      <c r="ME357">
        <v>1.399343487048952E-2</v>
      </c>
      <c r="MF357">
        <v>4.992568344818666E-2</v>
      </c>
      <c r="MG357">
        <v>4.7990741986801692E-2</v>
      </c>
      <c r="MH357">
        <v>7.7699268492717128E-3</v>
      </c>
      <c r="MI357">
        <v>9.4612458301744865E-3</v>
      </c>
      <c r="MJ357">
        <v>1.2100482040940537E-2</v>
      </c>
      <c r="MK357">
        <v>1.0326057411805898E-2</v>
      </c>
      <c r="ML357">
        <v>3.8268978123496976E-3</v>
      </c>
      <c r="MM357">
        <v>1.010960314744971E-2</v>
      </c>
      <c r="MN357">
        <v>2.3244760204485553E-2</v>
      </c>
      <c r="MO357">
        <v>6.7065551863443613E-3</v>
      </c>
      <c r="MP357">
        <v>1.0036429360051179E-2</v>
      </c>
      <c r="MQ357">
        <v>1.1629717489522835E-2</v>
      </c>
      <c r="MR357">
        <v>2.1573494840326723E-2</v>
      </c>
      <c r="MS357">
        <v>9.4647377318152447E-3</v>
      </c>
      <c r="MT357">
        <v>1.1954670096107466E-2</v>
      </c>
      <c r="MU357">
        <v>0.40691077000216114</v>
      </c>
      <c r="MV357">
        <v>2.2152803530116966E-2</v>
      </c>
    </row>
    <row r="358" spans="2:360" x14ac:dyDescent="0.15">
      <c r="C358">
        <v>6</v>
      </c>
      <c r="D358" t="s">
        <v>24</v>
      </c>
      <c r="F358">
        <f t="shared" si="19"/>
        <v>0</v>
      </c>
      <c r="L358">
        <v>0</v>
      </c>
      <c r="S358">
        <v>6</v>
      </c>
      <c r="T358" t="s">
        <v>24</v>
      </c>
      <c r="U358">
        <v>4.9162737234307988E-2</v>
      </c>
      <c r="V358">
        <v>1.2772507058239688E-2</v>
      </c>
      <c r="W358">
        <v>2.5026481401184495E-2</v>
      </c>
      <c r="X358">
        <v>6.9687509657868713E-2</v>
      </c>
      <c r="Y358">
        <v>3.0658110433113995E-2</v>
      </c>
      <c r="Z358">
        <v>0.11457108533175876</v>
      </c>
      <c r="AA358">
        <v>7.1274240913139194E-3</v>
      </c>
      <c r="AB358">
        <v>3.4995372579112304E-2</v>
      </c>
      <c r="AC358">
        <v>7.5544459438150842E-3</v>
      </c>
      <c r="AD358">
        <v>1.087116352062543E-2</v>
      </c>
      <c r="AE358">
        <v>8.3435819839668534E-3</v>
      </c>
      <c r="AF358">
        <v>1.008496176818402E-2</v>
      </c>
      <c r="AG358">
        <v>1.5388958544834186E-2</v>
      </c>
      <c r="AH358">
        <v>1.2865090777177221E-2</v>
      </c>
      <c r="AI358">
        <v>1.3692085108389847E-2</v>
      </c>
      <c r="AJ358">
        <v>2.4529615464387682E-2</v>
      </c>
      <c r="AK358">
        <v>1.5201733281051228E-2</v>
      </c>
      <c r="AL358">
        <v>0.1000588320272237</v>
      </c>
      <c r="AM358">
        <v>1.2793827521895448E-2</v>
      </c>
      <c r="AN358">
        <v>4.5221813238511674E-3</v>
      </c>
      <c r="AO358">
        <v>1.5581428467395176E-2</v>
      </c>
      <c r="AP358">
        <v>4.4810924429227053E-3</v>
      </c>
      <c r="AQ358">
        <v>6.3795482087699376E-3</v>
      </c>
      <c r="AR358">
        <v>1.0455512120447412E-3</v>
      </c>
      <c r="AS358">
        <v>4.0594624687870463E-3</v>
      </c>
      <c r="AT358">
        <v>9.275313658144959E-3</v>
      </c>
      <c r="AU358">
        <v>3.7756330009758063E-3</v>
      </c>
      <c r="AV358">
        <v>9.4745988257480766E-3</v>
      </c>
      <c r="AW358">
        <v>9.7948603501251133E-2</v>
      </c>
      <c r="AX358">
        <v>1.2374470909508816E-2</v>
      </c>
      <c r="AY358">
        <v>1.1132302850634474E-2</v>
      </c>
      <c r="AZ358">
        <v>1.3281504853198484E-2</v>
      </c>
      <c r="BA358">
        <v>5.7510441128393777E-2</v>
      </c>
      <c r="BB358">
        <v>2.1432835854076855E-2</v>
      </c>
      <c r="BC358">
        <v>4.0511878953364021E-2</v>
      </c>
      <c r="BD358">
        <v>2.6735302157293649E-2</v>
      </c>
      <c r="BE358">
        <v>1.4719400806888102E-2</v>
      </c>
      <c r="BF358">
        <v>0.16295537031341412</v>
      </c>
      <c r="BG358">
        <v>3.7779723613140935E-2</v>
      </c>
      <c r="BH358">
        <v>0.29221065826795634</v>
      </c>
      <c r="BI358">
        <v>3.8970581203901317E-2</v>
      </c>
      <c r="BJ358">
        <v>1.9266921970213673E-2</v>
      </c>
      <c r="BK358">
        <v>1.4795779834124993E-2</v>
      </c>
      <c r="BL358">
        <v>1.5606578462560351E-2</v>
      </c>
      <c r="BM358">
        <v>1.3031165617442572E-2</v>
      </c>
      <c r="BN358">
        <v>1.3246913985755291E-2</v>
      </c>
      <c r="BO358">
        <v>2.3665230976849739E-2</v>
      </c>
      <c r="BP358">
        <v>1.7072755585799057E-2</v>
      </c>
      <c r="BQ358">
        <v>2.4726316963973861E-2</v>
      </c>
      <c r="BR358">
        <v>2.7790993223160594E-2</v>
      </c>
      <c r="BS358">
        <v>2.3075907921170664E-2</v>
      </c>
      <c r="BT358">
        <v>9.126302125325135E-2</v>
      </c>
      <c r="BU358">
        <v>1.2391992461983763E-2</v>
      </c>
      <c r="BV358">
        <v>5.9199896098246088E-3</v>
      </c>
      <c r="BW358">
        <v>1.7637056073112101E-2</v>
      </c>
      <c r="BX358">
        <v>4.7112161057175847E-3</v>
      </c>
      <c r="BY358">
        <v>5.4005848453920263E-3</v>
      </c>
      <c r="BZ358">
        <v>1.315685449308617E-3</v>
      </c>
      <c r="CA358">
        <v>4.4319921447911487E-3</v>
      </c>
      <c r="CB358">
        <v>7.5217726064640668E-3</v>
      </c>
      <c r="CC358">
        <v>1.0175863326635599E-2</v>
      </c>
      <c r="CD358">
        <v>5.2699746904989377E-3</v>
      </c>
      <c r="CE358">
        <v>0.10492557686101615</v>
      </c>
      <c r="CF358">
        <v>1.044322015448103E-2</v>
      </c>
      <c r="CG358">
        <v>9.7974557134952768E-3</v>
      </c>
      <c r="CH358">
        <v>1.2579962473582316E-2</v>
      </c>
      <c r="CI358">
        <v>5.7934917509043143E-2</v>
      </c>
      <c r="CJ358">
        <v>2.369718433321738E-2</v>
      </c>
      <c r="CK358">
        <v>5.363915434394579E-2</v>
      </c>
      <c r="CL358">
        <v>1.3919069152488093E-2</v>
      </c>
      <c r="CM358">
        <v>2.7795372805328476E-2</v>
      </c>
      <c r="CN358">
        <v>0.11838730206463349</v>
      </c>
      <c r="CO358">
        <v>4.6462168667543338E-2</v>
      </c>
      <c r="CP358">
        <v>0.23609140006952592</v>
      </c>
      <c r="CQ358">
        <v>4.0556953043832132E-2</v>
      </c>
      <c r="CR358">
        <v>2.0845602517299628E-2</v>
      </c>
      <c r="CS358">
        <v>8.2087419328277338E-3</v>
      </c>
      <c r="CT358">
        <v>1.6522988501407938E-2</v>
      </c>
      <c r="CU358">
        <v>1.5087736154303779E-2</v>
      </c>
      <c r="CV358">
        <v>1.3926668393615659E-2</v>
      </c>
      <c r="CW358">
        <v>2.2539484916661308E-2</v>
      </c>
      <c r="CX358">
        <v>2.6270768386839997E-2</v>
      </c>
      <c r="CY358">
        <v>2.1644101850171179E-2</v>
      </c>
      <c r="CZ358">
        <v>3.6429237892014223E-2</v>
      </c>
      <c r="DA358">
        <v>1.5237088320020978E-2</v>
      </c>
      <c r="DB358">
        <v>0.15629712751707045</v>
      </c>
      <c r="DC358">
        <v>1.3393142582448137E-2</v>
      </c>
      <c r="DD358">
        <v>4.0245941718592294E-3</v>
      </c>
      <c r="DE358">
        <v>1.8271881540189265E-2</v>
      </c>
      <c r="DF358">
        <v>5.8347397643818766E-3</v>
      </c>
      <c r="DG358">
        <v>7.6845059163493561E-3</v>
      </c>
      <c r="DH358">
        <v>1.2001600662064733E-3</v>
      </c>
      <c r="DI358">
        <v>6.392436120671717E-3</v>
      </c>
      <c r="DJ358">
        <v>9.4048592242548454E-3</v>
      </c>
      <c r="DK358">
        <v>7.6456759074811512E-3</v>
      </c>
      <c r="DL358">
        <v>8.4923018240776228E-3</v>
      </c>
      <c r="DM358">
        <v>0.10424652343509083</v>
      </c>
      <c r="DN358">
        <v>1.6633799511359713E-2</v>
      </c>
      <c r="DO358">
        <v>1.1795669708432956E-2</v>
      </c>
      <c r="DP358">
        <v>1.6071982351539497E-2</v>
      </c>
      <c r="DQ358">
        <v>6.6984917585485956E-2</v>
      </c>
      <c r="DR358">
        <v>2.5165475615637752E-2</v>
      </c>
      <c r="DS358">
        <v>5.0698607209208539E-2</v>
      </c>
      <c r="DT358">
        <v>1.3414557706226163E-2</v>
      </c>
      <c r="DU358">
        <v>2.66677906281137E-2</v>
      </c>
      <c r="DV358">
        <v>0.11576788164827831</v>
      </c>
      <c r="DW358">
        <v>4.6665685635639824E-2</v>
      </c>
      <c r="DX358">
        <v>0.15681542280649133</v>
      </c>
      <c r="DY358">
        <v>1.6202806434304589E-2</v>
      </c>
      <c r="DZ358">
        <v>3.5992520090129758E-2</v>
      </c>
      <c r="EA358">
        <v>1.2947720009852198E-2</v>
      </c>
      <c r="EB358">
        <v>3.2802605421401808E-2</v>
      </c>
      <c r="EC358">
        <v>1.5692274123618254E-2</v>
      </c>
      <c r="ED358">
        <v>1.801262940557782E-2</v>
      </c>
      <c r="EE358">
        <v>2.6453298001208981E-2</v>
      </c>
      <c r="EF358">
        <v>2.5974362620965172E-2</v>
      </c>
      <c r="EG358">
        <v>3.3475683107423063E-2</v>
      </c>
      <c r="EH358">
        <v>3.6285349649904597E-2</v>
      </c>
      <c r="EI358">
        <v>2.2853531244403331E-2</v>
      </c>
      <c r="EJ358">
        <v>0.15032880253766998</v>
      </c>
      <c r="EK358">
        <v>1.579669437907243E-2</v>
      </c>
      <c r="EL358">
        <v>6.3206869469748204E-3</v>
      </c>
      <c r="EM358">
        <v>1.6596875362856461E-2</v>
      </c>
      <c r="EN358">
        <v>5.2892048858392757E-3</v>
      </c>
      <c r="EO358">
        <v>6.6276351584129362E-3</v>
      </c>
      <c r="EP358">
        <v>1.7441188347895682E-3</v>
      </c>
      <c r="EQ358">
        <v>6.3002691859571349E-3</v>
      </c>
      <c r="ER358">
        <v>1.000694921174371E-2</v>
      </c>
      <c r="ES358">
        <v>6.7387670266434475E-3</v>
      </c>
      <c r="ET358">
        <v>1.4272364980867269E-2</v>
      </c>
      <c r="EU358">
        <v>0.11328166913800243</v>
      </c>
      <c r="EV358">
        <v>1.4277495591362297E-2</v>
      </c>
      <c r="EW358">
        <v>1.3359490439786346E-2</v>
      </c>
      <c r="EX358">
        <v>1.4553166615963732E-2</v>
      </c>
      <c r="EY358">
        <v>6.734903321026238E-2</v>
      </c>
      <c r="EZ358">
        <v>2.6776200547540856E-2</v>
      </c>
      <c r="FA358">
        <v>2.6950716800724386E-2</v>
      </c>
      <c r="FB358">
        <v>5.5350356932041224E-3</v>
      </c>
      <c r="FC358">
        <v>2.1730035243652787E-2</v>
      </c>
      <c r="FD358">
        <v>8.9805197653147179E-2</v>
      </c>
      <c r="FE358">
        <v>3.4495983565683189E-2</v>
      </c>
      <c r="FF358">
        <v>0.14122598055941099</v>
      </c>
      <c r="FG358">
        <v>2.7287782409351511E-2</v>
      </c>
      <c r="FH358">
        <v>2.0932993876160776E-2</v>
      </c>
      <c r="FI358">
        <v>1.1715283722986893E-2</v>
      </c>
      <c r="FJ358">
        <v>9.354822799531733E-3</v>
      </c>
      <c r="FK358">
        <v>9.7387957119101885E-3</v>
      </c>
      <c r="FL358">
        <v>1.3349753070110324E-2</v>
      </c>
      <c r="FM358">
        <v>2.3357355038290676E-2</v>
      </c>
      <c r="FN358">
        <v>2.6103638791450418E-2</v>
      </c>
      <c r="FO358">
        <v>2.1363854725987407E-2</v>
      </c>
      <c r="FP358">
        <v>2.5977960639110665E-2</v>
      </c>
      <c r="FQ358">
        <v>1.791130708793991E-2</v>
      </c>
      <c r="FR358">
        <v>0.16955232716775478</v>
      </c>
      <c r="FS358">
        <v>1.0992146535835762E-2</v>
      </c>
      <c r="FT358">
        <v>3.9873975362734971E-3</v>
      </c>
      <c r="FU358">
        <v>1.2593269162631482E-2</v>
      </c>
      <c r="FV358">
        <v>4.5181731611863406E-3</v>
      </c>
      <c r="FW358">
        <v>6.7533221875817799E-3</v>
      </c>
      <c r="FX358">
        <v>8.9661873343124202E-4</v>
      </c>
      <c r="FY358">
        <v>5.7368844363679195E-3</v>
      </c>
      <c r="FZ358">
        <v>7.5567131736093834E-3</v>
      </c>
      <c r="GA358">
        <v>6.4522966011447301E-3</v>
      </c>
      <c r="GB358">
        <v>9.3963608309235291E-3</v>
      </c>
      <c r="GC358">
        <v>6.1271270197304273E-2</v>
      </c>
      <c r="GD358">
        <v>1.4121122860489657E-2</v>
      </c>
      <c r="GE358">
        <v>1.0643772130008009E-2</v>
      </c>
      <c r="GF358">
        <v>1.0268795832383449E-2</v>
      </c>
      <c r="GG358">
        <v>5.8816834821334991E-2</v>
      </c>
      <c r="GH358">
        <v>2.1177603325162577E-2</v>
      </c>
      <c r="GI358">
        <v>4.4571563725793864E-2</v>
      </c>
      <c r="GJ358">
        <v>1.3365888786014192E-2</v>
      </c>
      <c r="GK358">
        <v>2.430996545293674E-2</v>
      </c>
      <c r="GL358">
        <v>0.14405083690881454</v>
      </c>
      <c r="GM358">
        <v>4.9233766450591923E-2</v>
      </c>
      <c r="GN358">
        <v>0.24672543084922621</v>
      </c>
      <c r="GO358">
        <v>1.1523914464263641E-2</v>
      </c>
      <c r="GP358">
        <v>2.9700427346542033E-2</v>
      </c>
      <c r="GQ358">
        <v>1.1835191522215977E-2</v>
      </c>
      <c r="GR358">
        <v>3.0795943440546016E-2</v>
      </c>
      <c r="GS358">
        <v>1.409036672333513E-2</v>
      </c>
      <c r="GT358">
        <v>1.6902860194853191E-2</v>
      </c>
      <c r="GU358">
        <v>2.8285635628213446E-2</v>
      </c>
      <c r="GV358">
        <v>2.6709589797480452E-2</v>
      </c>
      <c r="GW358">
        <v>3.2204134322889232E-2</v>
      </c>
      <c r="GX358">
        <v>3.5551506004866743E-2</v>
      </c>
      <c r="GY358">
        <v>2.5182680806145604E-2</v>
      </c>
      <c r="GZ358">
        <v>0.1577366705826781</v>
      </c>
      <c r="HA358">
        <v>1.4778917405255158E-2</v>
      </c>
      <c r="HB358">
        <v>6.3414996851158777E-3</v>
      </c>
      <c r="HC358">
        <v>1.551659830121211E-2</v>
      </c>
      <c r="HD358">
        <v>5.1139979831544185E-3</v>
      </c>
      <c r="HE358">
        <v>6.232948413338507E-3</v>
      </c>
      <c r="HF358">
        <v>1.5382486727009274E-3</v>
      </c>
      <c r="HG358">
        <v>6.1162160892600983E-3</v>
      </c>
      <c r="HH358">
        <v>8.5956496727386637E-3</v>
      </c>
      <c r="HI358">
        <v>7.7528715768959014E-3</v>
      </c>
      <c r="HJ358">
        <v>1.3945363663689446E-2</v>
      </c>
      <c r="HK358">
        <v>0.13719921207408664</v>
      </c>
      <c r="HL358">
        <v>1.397046783936272E-2</v>
      </c>
      <c r="HM358">
        <v>1.2649178734712037E-2</v>
      </c>
      <c r="HN358">
        <v>1.3928331144268582E-2</v>
      </c>
      <c r="HO358">
        <v>6.7219449151665986E-2</v>
      </c>
      <c r="HP358">
        <v>2.5755811713668524E-2</v>
      </c>
      <c r="HQ358">
        <v>5.4531236482405786E-2</v>
      </c>
      <c r="HR358">
        <v>1.5993260780062805E-2</v>
      </c>
      <c r="HS358">
        <v>2.4489150295034807E-2</v>
      </c>
      <c r="HT358">
        <v>0.15357998977972748</v>
      </c>
      <c r="HU358">
        <v>4.8475029358194976E-2</v>
      </c>
      <c r="HV358">
        <v>0.28095577743261263</v>
      </c>
      <c r="HW358">
        <v>3.9879332567153468E-3</v>
      </c>
      <c r="HX358">
        <v>2.7995428808112788E-2</v>
      </c>
      <c r="HY358">
        <v>1.0635274467725726E-2</v>
      </c>
      <c r="HZ358">
        <v>1.4626721560244561E-2</v>
      </c>
      <c r="IA358">
        <v>1.4328197120792989E-2</v>
      </c>
      <c r="IB358">
        <v>1.6631005576633679E-2</v>
      </c>
      <c r="IC358">
        <v>2.4455307504191452E-2</v>
      </c>
      <c r="ID358">
        <v>2.5233288457729118E-2</v>
      </c>
      <c r="IE358">
        <v>2.4515007544366481E-2</v>
      </c>
      <c r="IF358">
        <v>3.5139532288749283E-2</v>
      </c>
      <c r="IG358">
        <v>1.9976911957603385E-2</v>
      </c>
      <c r="IH358">
        <v>0.18388817680838898</v>
      </c>
      <c r="II358">
        <v>1.3835944459898641E-2</v>
      </c>
      <c r="IJ358">
        <v>6.08432223990861E-3</v>
      </c>
      <c r="IK358">
        <v>1.6352737394272274E-2</v>
      </c>
      <c r="IL358">
        <v>3.987929207309727E-3</v>
      </c>
      <c r="IM358">
        <v>5.9441613316918813E-3</v>
      </c>
      <c r="IN358">
        <v>1.4441398042844417E-3</v>
      </c>
      <c r="IO358">
        <v>5.2151638007927109E-3</v>
      </c>
      <c r="IP358">
        <v>9.6620992126624471E-3</v>
      </c>
      <c r="IQ358">
        <v>4.5181336687309757E-3</v>
      </c>
      <c r="IR358">
        <v>1.4091205818812893E-2</v>
      </c>
      <c r="IS358">
        <v>0.14226218699517967</v>
      </c>
      <c r="IT358">
        <v>1.2172693671178613E-2</v>
      </c>
      <c r="IU358">
        <v>1.1651032171794558E-2</v>
      </c>
      <c r="IV358">
        <v>1.4433417707157746E-2</v>
      </c>
      <c r="IW358">
        <v>6.7942783883005661E-2</v>
      </c>
      <c r="IX358">
        <v>2.8747838457385714E-2</v>
      </c>
      <c r="IY358">
        <v>2.4229878440182713E-2</v>
      </c>
      <c r="IZ358">
        <v>1.3800235842250302E-2</v>
      </c>
      <c r="JA358">
        <v>1.7260153111932078E-2</v>
      </c>
      <c r="JB358">
        <v>7.3067663381938097E-2</v>
      </c>
      <c r="JC358">
        <v>3.5663572646000452E-2</v>
      </c>
      <c r="JD358">
        <v>0.17299323435710884</v>
      </c>
      <c r="JE358">
        <v>8.8604270506554041E-3</v>
      </c>
      <c r="JF358">
        <v>2.4400039585410246E-2</v>
      </c>
      <c r="JG358">
        <v>1.3003294352849006E-2</v>
      </c>
      <c r="JH358">
        <v>3.0830524399254666E-2</v>
      </c>
      <c r="JI358">
        <v>1.2067398579074348E-2</v>
      </c>
      <c r="JJ358">
        <v>1.605995631834186E-2</v>
      </c>
      <c r="JK358">
        <v>2.0335735733113806E-2</v>
      </c>
      <c r="JL358">
        <v>1.6652951266176375E-2</v>
      </c>
      <c r="JM358">
        <v>2.6193125160668022E-2</v>
      </c>
      <c r="JN358">
        <v>2.6574762124955579E-2</v>
      </c>
      <c r="JO358">
        <v>1.7410653137132998E-2</v>
      </c>
      <c r="JP358">
        <v>0.1373535741644045</v>
      </c>
      <c r="JQ358">
        <v>1.2178923626682943E-2</v>
      </c>
      <c r="JR358">
        <v>8.3676951315490473E-3</v>
      </c>
      <c r="JS358">
        <v>1.0562635673468485E-2</v>
      </c>
      <c r="JT358">
        <v>4.4750950447672447E-3</v>
      </c>
      <c r="JU358">
        <v>5.0689470475838039E-3</v>
      </c>
      <c r="JV358">
        <v>9.0947384494840351E-4</v>
      </c>
      <c r="JW358">
        <v>4.431013578723682E-3</v>
      </c>
      <c r="JX358">
        <v>1.0278919849232022E-2</v>
      </c>
      <c r="JY358">
        <v>6.4768359279955799E-3</v>
      </c>
      <c r="JZ358">
        <v>5.7747148372559627E-3</v>
      </c>
      <c r="KA358">
        <v>8.0512376120460846E-2</v>
      </c>
      <c r="KB358">
        <v>1.299267827922782E-2</v>
      </c>
      <c r="KC358">
        <v>1.0210592888425135E-2</v>
      </c>
      <c r="KD358">
        <v>8.6764089923632524E-3</v>
      </c>
      <c r="KE358">
        <v>5.3614585066534166E-2</v>
      </c>
      <c r="KF358">
        <v>2.2065275410767252E-2</v>
      </c>
      <c r="KG358">
        <v>6.5195502471475431E-2</v>
      </c>
      <c r="KH358">
        <v>1.6398646872683671E-2</v>
      </c>
      <c r="KI358">
        <v>2.1061385270408527E-2</v>
      </c>
      <c r="KJ358">
        <v>0.18707457326230506</v>
      </c>
      <c r="KK358">
        <v>4.7442080878452038E-2</v>
      </c>
      <c r="KL358">
        <v>0.24428288684082231</v>
      </c>
      <c r="KM358">
        <v>4.08040169711094E-2</v>
      </c>
      <c r="KN358">
        <v>3.3180004595126406E-2</v>
      </c>
      <c r="KO358">
        <v>1.6156886621339413E-2</v>
      </c>
      <c r="KP358">
        <v>3.3090694830598899E-2</v>
      </c>
      <c r="KQ358">
        <v>1.6669813425456058E-2</v>
      </c>
      <c r="KR358">
        <v>1.6110340481876213E-2</v>
      </c>
      <c r="KS358">
        <v>3.0151308981986188E-2</v>
      </c>
      <c r="KT358">
        <v>2.1091755230218452E-2</v>
      </c>
      <c r="KU358">
        <v>2.4658982969746116E-2</v>
      </c>
      <c r="KV358">
        <v>2.2491601231861252E-2</v>
      </c>
      <c r="KW358">
        <v>1.4084366953483767E-2</v>
      </c>
      <c r="KX358">
        <v>0.16301610548790549</v>
      </c>
      <c r="KY358">
        <v>1.5696863344531357E-2</v>
      </c>
      <c r="KZ358">
        <v>1.0280266438307827E-2</v>
      </c>
      <c r="LA358">
        <v>2.6742413547667699E-2</v>
      </c>
      <c r="LB358">
        <v>5.358148270032473E-3</v>
      </c>
      <c r="LC358">
        <v>6.4670345353523492E-3</v>
      </c>
      <c r="LD358">
        <v>1.5457249526716185E-3</v>
      </c>
      <c r="LE358">
        <v>6.5907306609051738E-3</v>
      </c>
      <c r="LF358">
        <v>6.4597062342202517E-3</v>
      </c>
      <c r="LG358">
        <v>6.7142257025736415E-3</v>
      </c>
      <c r="LH358">
        <v>1.5415434975786759E-2</v>
      </c>
      <c r="LI358">
        <v>0.12604370718471916</v>
      </c>
      <c r="LJ358">
        <v>1.4461148384764136E-2</v>
      </c>
      <c r="LK358">
        <v>1.204891177557306E-2</v>
      </c>
      <c r="LL358">
        <v>1.5254772062816141E-2</v>
      </c>
      <c r="LM358">
        <v>6.871747102284699E-2</v>
      </c>
      <c r="LN358">
        <v>2.8648554737536636E-2</v>
      </c>
      <c r="LO358">
        <v>5.3998244744018528E-2</v>
      </c>
      <c r="LP358">
        <v>1.254619207870401E-2</v>
      </c>
      <c r="LQ358">
        <v>2.8315832806182464E-2</v>
      </c>
      <c r="LR358">
        <v>9.927957672935743E-2</v>
      </c>
      <c r="LS358">
        <v>5.1104767184488357E-2</v>
      </c>
      <c r="LT358">
        <v>1.3623010907975739</v>
      </c>
      <c r="LU358">
        <v>2.0680895586111729E-3</v>
      </c>
      <c r="LV358">
        <v>3.5551599094076125E-2</v>
      </c>
      <c r="LW358">
        <v>1.4288817152167619E-2</v>
      </c>
      <c r="LX358">
        <v>2.1210690639338097E-2</v>
      </c>
      <c r="LY358">
        <v>1.6454079040118426E-2</v>
      </c>
      <c r="LZ358">
        <v>1.6848997919771947E-2</v>
      </c>
      <c r="MA358">
        <v>2.7985966293154921E-2</v>
      </c>
      <c r="MB358">
        <v>2.4681519081189585E-2</v>
      </c>
      <c r="MC358">
        <v>3.2671143858736269E-2</v>
      </c>
      <c r="MD358">
        <v>3.1549367756052889E-2</v>
      </c>
      <c r="ME358">
        <v>2.0894011453738124E-2</v>
      </c>
      <c r="MF358">
        <v>0.13966319858924719</v>
      </c>
      <c r="MG358">
        <v>1.4401029431050845E-2</v>
      </c>
      <c r="MH358">
        <v>5.0918141978472898E-3</v>
      </c>
      <c r="MI358">
        <v>2.2785884623653017E-2</v>
      </c>
      <c r="MJ358">
        <v>4.2048706043366401E-3</v>
      </c>
      <c r="MK358">
        <v>5.8252163624672301E-3</v>
      </c>
      <c r="ML358">
        <v>1.5190370567587192E-3</v>
      </c>
      <c r="MM358">
        <v>4.9889287613668351E-3</v>
      </c>
      <c r="MN358">
        <v>1.0323914219094314E-2</v>
      </c>
      <c r="MO358">
        <v>7.0647109953681508E-3</v>
      </c>
      <c r="MP358">
        <v>1.0157115189077352E-2</v>
      </c>
      <c r="MQ358">
        <v>0.12605240863109266</v>
      </c>
      <c r="MR358">
        <v>1.222572868515006E-2</v>
      </c>
      <c r="MS358">
        <v>1.0920107937550343E-2</v>
      </c>
      <c r="MT358">
        <v>1.4133750684620219E-2</v>
      </c>
      <c r="MU358">
        <v>6.4650652997318855E-2</v>
      </c>
      <c r="MV358">
        <v>2.3547476656467212E-2</v>
      </c>
    </row>
    <row r="359" spans="2:360" x14ac:dyDescent="0.15">
      <c r="C359">
        <v>7</v>
      </c>
      <c r="D359" t="s">
        <v>25</v>
      </c>
      <c r="F359">
        <f t="shared" si="19"/>
        <v>0</v>
      </c>
      <c r="L359">
        <v>0</v>
      </c>
      <c r="S359">
        <v>7</v>
      </c>
      <c r="T359" t="s">
        <v>25</v>
      </c>
      <c r="U359">
        <v>2.2981405443240878E-2</v>
      </c>
      <c r="V359">
        <v>9.2350904454051641E-2</v>
      </c>
      <c r="W359">
        <v>1.5960358874711925E-2</v>
      </c>
      <c r="X359">
        <v>1.5674137625537488E-2</v>
      </c>
      <c r="Y359">
        <v>1.4743029451762691E-2</v>
      </c>
      <c r="Z359">
        <v>1.8090961850496058E-2</v>
      </c>
      <c r="AA359">
        <v>5.1578052084296298E-2</v>
      </c>
      <c r="AB359">
        <v>2.0052397342362666E-2</v>
      </c>
      <c r="AC359">
        <v>2.2996317326253849E-2</v>
      </c>
      <c r="AD359">
        <v>1.3412377462319039E-2</v>
      </c>
      <c r="AE359">
        <v>1.3319139036443989E-2</v>
      </c>
      <c r="AF359">
        <v>1.08840074255487E-2</v>
      </c>
      <c r="AG359">
        <v>8.8459512158462952E-3</v>
      </c>
      <c r="AH359">
        <v>8.4240597811168511E-3</v>
      </c>
      <c r="AI359">
        <v>9.827739354801128E-3</v>
      </c>
      <c r="AJ359">
        <v>1.7183881578971303E-2</v>
      </c>
      <c r="AK359">
        <v>8.1075575396187816E-3</v>
      </c>
      <c r="AL359">
        <v>1.7579021734538514E-2</v>
      </c>
      <c r="AM359">
        <v>1.6321059482684207E-2</v>
      </c>
      <c r="AN359">
        <v>2.6296954585796426E-2</v>
      </c>
      <c r="AO359">
        <v>1.9400730698205207E-2</v>
      </c>
      <c r="AP359">
        <v>1.1284337296668804E-2</v>
      </c>
      <c r="AQ359">
        <v>5.2034999948612744E-3</v>
      </c>
      <c r="AR359">
        <v>1.4248880288206037E-3</v>
      </c>
      <c r="AS359">
        <v>4.1435320107662724E-2</v>
      </c>
      <c r="AT359">
        <v>7.0848022929832317E-3</v>
      </c>
      <c r="AU359">
        <v>6.8339619195700984E-3</v>
      </c>
      <c r="AV359">
        <v>8.7092131758451236E-3</v>
      </c>
      <c r="AW359">
        <v>1.41661773967778E-2</v>
      </c>
      <c r="AX359">
        <v>8.847849736936822E-3</v>
      </c>
      <c r="AY359">
        <v>6.7269064266359951E-3</v>
      </c>
      <c r="AZ359">
        <v>1.2147838897819195E-2</v>
      </c>
      <c r="BA359">
        <v>1.7718657720689344E-2</v>
      </c>
      <c r="BB359">
        <v>2.3413600799463495E-2</v>
      </c>
      <c r="BC359">
        <v>4.4045442016726249E-2</v>
      </c>
      <c r="BD359">
        <v>4.4695194467176784E-2</v>
      </c>
      <c r="BE359">
        <v>1.3057505743346173E-2</v>
      </c>
      <c r="BF359">
        <v>4.5141029677569874E-2</v>
      </c>
      <c r="BG359">
        <v>2.0341905130959358E-2</v>
      </c>
      <c r="BH359">
        <v>3.5027147589537684E-2</v>
      </c>
      <c r="BI359">
        <v>0.17600634598551904</v>
      </c>
      <c r="BJ359">
        <v>2.8880180280758474E-2</v>
      </c>
      <c r="BK359">
        <v>3.6839504025110166E-2</v>
      </c>
      <c r="BL359">
        <v>1.965344531288676E-2</v>
      </c>
      <c r="BM359">
        <v>2.136394325955903E-2</v>
      </c>
      <c r="BN359">
        <v>1.4532504237265978E-2</v>
      </c>
      <c r="BO359">
        <v>1.1178697732926872E-2</v>
      </c>
      <c r="BP359">
        <v>7.1836960349251112E-3</v>
      </c>
      <c r="BQ359">
        <v>1.0417192726486127E-2</v>
      </c>
      <c r="BR359">
        <v>1.6615371049839667E-2</v>
      </c>
      <c r="BS359">
        <v>9.6470123458772435E-3</v>
      </c>
      <c r="BT359">
        <v>1.7079695315008834E-2</v>
      </c>
      <c r="BU359">
        <v>1.7975934911462516E-2</v>
      </c>
      <c r="BV359">
        <v>4.4922818559805969E-2</v>
      </c>
      <c r="BW359">
        <v>1.9759118061771924E-2</v>
      </c>
      <c r="BX359">
        <v>6.2963606199857962E-3</v>
      </c>
      <c r="BY359">
        <v>4.2170498024043058E-3</v>
      </c>
      <c r="BZ359">
        <v>1.80290396621686E-3</v>
      </c>
      <c r="CA359">
        <v>4.7336755511928459E-2</v>
      </c>
      <c r="CB359">
        <v>5.3528855749761075E-3</v>
      </c>
      <c r="CC359">
        <v>1.7972957424092439E-2</v>
      </c>
      <c r="CD359">
        <v>7.4660100500172069E-3</v>
      </c>
      <c r="CE359">
        <v>1.4467364050164714E-2</v>
      </c>
      <c r="CF359">
        <v>7.813854780885662E-3</v>
      </c>
      <c r="CG359">
        <v>5.5223912820439973E-3</v>
      </c>
      <c r="CH359">
        <v>1.1817849717692263E-2</v>
      </c>
      <c r="CI359">
        <v>1.8745967810711854E-2</v>
      </c>
      <c r="CJ359">
        <v>2.6961145895673239E-2</v>
      </c>
      <c r="CK359">
        <v>2.7051277305125868E-2</v>
      </c>
      <c r="CL359">
        <v>6.155687745482117E-2</v>
      </c>
      <c r="CM359">
        <v>2.006015582646805E-2</v>
      </c>
      <c r="CN359">
        <v>2.9949123043826204E-2</v>
      </c>
      <c r="CO359">
        <v>1.8585514272692585E-2</v>
      </c>
      <c r="CP359">
        <v>3.1994694558128874E-2</v>
      </c>
      <c r="CQ359">
        <v>0.16842664388072517</v>
      </c>
      <c r="CR359">
        <v>2.829846969922848E-2</v>
      </c>
      <c r="CS359">
        <v>2.90159155303597E-2</v>
      </c>
      <c r="CT359">
        <v>1.8005863157568532E-2</v>
      </c>
      <c r="CU359">
        <v>2.1159332375563139E-2</v>
      </c>
      <c r="CV359">
        <v>1.2110914347520327E-2</v>
      </c>
      <c r="CW359">
        <v>1.3093419285908708E-2</v>
      </c>
      <c r="CX359">
        <v>1.0586841539621182E-2</v>
      </c>
      <c r="CY359">
        <v>1.0547698994487835E-2</v>
      </c>
      <c r="CZ359">
        <v>1.5539323816647022E-2</v>
      </c>
      <c r="DA359">
        <v>1.0570846861572086E-2</v>
      </c>
      <c r="DB359">
        <v>2.3080852087843995E-2</v>
      </c>
      <c r="DC359">
        <v>1.9979033231687083E-2</v>
      </c>
      <c r="DD359">
        <v>1.13723880224714E-2</v>
      </c>
      <c r="DE359">
        <v>2.4404290241234299E-2</v>
      </c>
      <c r="DF359">
        <v>1.1493066802380086E-2</v>
      </c>
      <c r="DG359">
        <v>6.1569421825188458E-3</v>
      </c>
      <c r="DH359">
        <v>1.6540239510196481E-3</v>
      </c>
      <c r="DI359">
        <v>0.11696206646516695</v>
      </c>
      <c r="DJ359">
        <v>7.4761531387297917E-3</v>
      </c>
      <c r="DK359">
        <v>1.21514881952524E-2</v>
      </c>
      <c r="DL359">
        <v>9.3945111801683138E-3</v>
      </c>
      <c r="DM359">
        <v>1.5784483664511993E-2</v>
      </c>
      <c r="DN359">
        <v>1.1000905720525716E-2</v>
      </c>
      <c r="DO359">
        <v>7.7051738032000803E-3</v>
      </c>
      <c r="DP359">
        <v>1.4371921154167492E-2</v>
      </c>
      <c r="DQ359">
        <v>2.2097833500716806E-2</v>
      </c>
      <c r="DR359">
        <v>3.0071383637930101E-2</v>
      </c>
      <c r="DS359">
        <v>1.8448624139511417E-2</v>
      </c>
      <c r="DT359">
        <v>3.3212454964651153E-2</v>
      </c>
      <c r="DU359">
        <v>1.4304167393999669E-2</v>
      </c>
      <c r="DV359">
        <v>1.7598661250100411E-2</v>
      </c>
      <c r="DW359">
        <v>1.5249086764007309E-2</v>
      </c>
      <c r="DX359">
        <v>2.1312453701929048E-2</v>
      </c>
      <c r="DY359">
        <v>5.8040155811382804E-2</v>
      </c>
      <c r="DZ359">
        <v>2.1230164303766962E-2</v>
      </c>
      <c r="EA359">
        <v>3.1781969913514937E-2</v>
      </c>
      <c r="EB359">
        <v>1.4911847009145978E-2</v>
      </c>
      <c r="EC359">
        <v>1.8590911575905898E-2</v>
      </c>
      <c r="ED359">
        <v>1.3232774259536279E-2</v>
      </c>
      <c r="EE359">
        <v>1.133787813812779E-2</v>
      </c>
      <c r="EF359">
        <v>1.0285925257820549E-2</v>
      </c>
      <c r="EG359">
        <v>1.2554205719028376E-2</v>
      </c>
      <c r="EH359">
        <v>1.6498008733546891E-2</v>
      </c>
      <c r="EI359">
        <v>1.0111205747370086E-2</v>
      </c>
      <c r="EJ359">
        <v>2.1205178902455098E-2</v>
      </c>
      <c r="EK359">
        <v>1.5892738384676371E-2</v>
      </c>
      <c r="EL359">
        <v>3.2068601618921756E-2</v>
      </c>
      <c r="EM359">
        <v>1.4018864174662245E-2</v>
      </c>
      <c r="EN359">
        <v>7.4524996132189093E-3</v>
      </c>
      <c r="EO359">
        <v>4.3081827056697828E-3</v>
      </c>
      <c r="EP359">
        <v>1.7824052516319403E-3</v>
      </c>
      <c r="EQ359">
        <v>6.1068725123993667E-2</v>
      </c>
      <c r="ER359">
        <v>5.965392757170028E-3</v>
      </c>
      <c r="ES359">
        <v>7.9252034400466367E-3</v>
      </c>
      <c r="ET359">
        <v>8.906665757413992E-3</v>
      </c>
      <c r="EU359">
        <v>1.4351410045528272E-2</v>
      </c>
      <c r="EV359">
        <v>7.8274141853571337E-3</v>
      </c>
      <c r="EW359">
        <v>6.0659624456337845E-3</v>
      </c>
      <c r="EX359">
        <v>1.0571614045749321E-2</v>
      </c>
      <c r="EY359">
        <v>1.8891220759028639E-2</v>
      </c>
      <c r="EZ359">
        <v>1.9700553224920446E-2</v>
      </c>
      <c r="FA359">
        <v>1.0505777062321416E-2</v>
      </c>
      <c r="FB359">
        <v>2.1716169261861821E-2</v>
      </c>
      <c r="FC359">
        <v>9.7990738003165788E-3</v>
      </c>
      <c r="FD359">
        <v>1.3450113969316764E-2</v>
      </c>
      <c r="FE359">
        <v>1.0778885938144816E-2</v>
      </c>
      <c r="FF359">
        <v>1.6858730166607834E-2</v>
      </c>
      <c r="FG359">
        <v>6.0403970621975833E-2</v>
      </c>
      <c r="FH359">
        <v>1.4217938047085203E-2</v>
      </c>
      <c r="FI359">
        <v>2.9060133245727069E-2</v>
      </c>
      <c r="FJ359">
        <v>8.451401498875185E-3</v>
      </c>
      <c r="FK359">
        <v>1.413328192950054E-2</v>
      </c>
      <c r="FL359">
        <v>1.0190861259600933E-2</v>
      </c>
      <c r="FM359">
        <v>9.3001140355354825E-3</v>
      </c>
      <c r="FN359">
        <v>8.5152130068751313E-3</v>
      </c>
      <c r="FO359">
        <v>8.1318897802685267E-3</v>
      </c>
      <c r="FP359">
        <v>1.2714624179668564E-2</v>
      </c>
      <c r="FQ359">
        <v>6.579888073487806E-3</v>
      </c>
      <c r="FR359">
        <v>1.9278736725076663E-2</v>
      </c>
      <c r="FS359">
        <v>1.2948583318277123E-2</v>
      </c>
      <c r="FT359">
        <v>8.3762758209107498E-3</v>
      </c>
      <c r="FU359">
        <v>8.3772729416123227E-3</v>
      </c>
      <c r="FV359">
        <v>4.824676809278141E-3</v>
      </c>
      <c r="FW359">
        <v>3.2433115304502805E-3</v>
      </c>
      <c r="FX359">
        <v>7.6872285806670873E-4</v>
      </c>
      <c r="FY359">
        <v>3.902131483947311E-2</v>
      </c>
      <c r="FZ359">
        <v>3.6534761024114393E-3</v>
      </c>
      <c r="GA359">
        <v>5.2129533671407017E-3</v>
      </c>
      <c r="GB359">
        <v>4.562518575886145E-3</v>
      </c>
      <c r="GC359">
        <v>8.4786878438790972E-3</v>
      </c>
      <c r="GD359">
        <v>5.7020992765796225E-3</v>
      </c>
      <c r="GE359">
        <v>4.241590136987613E-3</v>
      </c>
      <c r="GF359">
        <v>6.4380514834061157E-3</v>
      </c>
      <c r="GG359">
        <v>1.4835531399243315E-2</v>
      </c>
      <c r="GH359">
        <v>1.3246852809080761E-2</v>
      </c>
      <c r="GI359">
        <v>3.8094612507436364E-2</v>
      </c>
      <c r="GJ359">
        <v>4.87938351056523E-2</v>
      </c>
      <c r="GK359">
        <v>1.6273790468796574E-2</v>
      </c>
      <c r="GL359">
        <v>2.7792685141146568E-2</v>
      </c>
      <c r="GM359">
        <v>2.3118934027821031E-2</v>
      </c>
      <c r="GN359">
        <v>3.5045879790028524E-2</v>
      </c>
      <c r="GO359">
        <v>0.14024124966915089</v>
      </c>
      <c r="GP359">
        <v>3.3011511301063189E-2</v>
      </c>
      <c r="GQ359">
        <v>3.8701283456188534E-2</v>
      </c>
      <c r="GR359">
        <v>1.8153803022870403E-2</v>
      </c>
      <c r="GS359">
        <v>2.0789029271933355E-2</v>
      </c>
      <c r="GT359">
        <v>1.469419998583554E-2</v>
      </c>
      <c r="GU359">
        <v>1.4235123415371677E-2</v>
      </c>
      <c r="GV359">
        <v>1.2365496834089468E-2</v>
      </c>
      <c r="GW359">
        <v>1.4792712811275076E-2</v>
      </c>
      <c r="GX359">
        <v>1.8350966666214715E-2</v>
      </c>
      <c r="GY359">
        <v>1.1686059144056161E-2</v>
      </c>
      <c r="GZ359">
        <v>2.4060516789883159E-2</v>
      </c>
      <c r="HA359">
        <v>2.3134820901159897E-2</v>
      </c>
      <c r="HB359">
        <v>7.4645191732458982E-2</v>
      </c>
      <c r="HC359">
        <v>2.4433746203584857E-2</v>
      </c>
      <c r="HD359">
        <v>1.0972525905371197E-2</v>
      </c>
      <c r="HE359">
        <v>5.2933370876501315E-3</v>
      </c>
      <c r="HF359">
        <v>2.4041456967264455E-3</v>
      </c>
      <c r="HG359">
        <v>9.5849563208579375E-2</v>
      </c>
      <c r="HH359">
        <v>7.5581799884086925E-3</v>
      </c>
      <c r="HI359">
        <v>1.5079481056749302E-2</v>
      </c>
      <c r="HJ359">
        <v>1.5205501464742963E-2</v>
      </c>
      <c r="HK359">
        <v>2.0086123885314763E-2</v>
      </c>
      <c r="HL359">
        <v>1.1909258712298643E-2</v>
      </c>
      <c r="HM359">
        <v>7.7709062600294226E-3</v>
      </c>
      <c r="HN359">
        <v>1.5531360539524841E-2</v>
      </c>
      <c r="HO359">
        <v>2.152167117296486E-2</v>
      </c>
      <c r="HP359">
        <v>3.2779336346596501E-2</v>
      </c>
      <c r="HQ359">
        <v>2.3812273892329035E-2</v>
      </c>
      <c r="HR359">
        <v>3.3360760720032571E-2</v>
      </c>
      <c r="HS359">
        <v>1.5110221086684224E-2</v>
      </c>
      <c r="HT359">
        <v>2.2753260895581214E-2</v>
      </c>
      <c r="HU359">
        <v>1.5618013943404804E-2</v>
      </c>
      <c r="HV359">
        <v>3.409047308936132E-2</v>
      </c>
      <c r="HW359">
        <v>2.122580310176372E-2</v>
      </c>
      <c r="HX359">
        <v>2.4005634126669558E-2</v>
      </c>
      <c r="HY359">
        <v>5.7416237393086593E-2</v>
      </c>
      <c r="HZ359">
        <v>1.3094828843804017E-2</v>
      </c>
      <c r="IA359">
        <v>1.8877301962882138E-2</v>
      </c>
      <c r="IB359">
        <v>1.2469821989385874E-2</v>
      </c>
      <c r="IC359">
        <v>1.1503591351625219E-2</v>
      </c>
      <c r="ID359">
        <v>9.8773767861243707E-3</v>
      </c>
      <c r="IE359">
        <v>1.0850909039556886E-2</v>
      </c>
      <c r="IF359">
        <v>1.5353766871560827E-2</v>
      </c>
      <c r="IG359">
        <v>9.0534747697320044E-3</v>
      </c>
      <c r="IH359">
        <v>2.3457652747330825E-2</v>
      </c>
      <c r="II359">
        <v>1.8328493723745082E-2</v>
      </c>
      <c r="IJ359">
        <v>4.8242984350323107E-2</v>
      </c>
      <c r="IK359">
        <v>1.4420896221554491E-2</v>
      </c>
      <c r="IL359">
        <v>6.4637224307918777E-3</v>
      </c>
      <c r="IM359">
        <v>3.6813247452634383E-3</v>
      </c>
      <c r="IN359">
        <v>1.7615052524643144E-3</v>
      </c>
      <c r="IO359">
        <v>5.3436036355333283E-2</v>
      </c>
      <c r="IP359">
        <v>5.3391204965909534E-3</v>
      </c>
      <c r="IQ359">
        <v>6.2756132771334327E-3</v>
      </c>
      <c r="IR359">
        <v>9.2531995350809519E-3</v>
      </c>
      <c r="IS359">
        <v>1.6628681057888908E-2</v>
      </c>
      <c r="IT359">
        <v>7.2100289377471146E-3</v>
      </c>
      <c r="IU359">
        <v>5.5273086187143678E-3</v>
      </c>
      <c r="IV359">
        <v>1.0414245873805929E-2</v>
      </c>
      <c r="IW359">
        <v>1.8844786551366982E-2</v>
      </c>
      <c r="IX359">
        <v>2.1698445634087942E-2</v>
      </c>
      <c r="IY359">
        <v>9.1355611603750955E-3</v>
      </c>
      <c r="IZ359">
        <v>1.5341677688712646E-2</v>
      </c>
      <c r="JA359">
        <v>9.0783295552679475E-3</v>
      </c>
      <c r="JB359">
        <v>1.2323270306636051E-2</v>
      </c>
      <c r="JC359">
        <v>1.1736784377767465E-2</v>
      </c>
      <c r="JD359">
        <v>3.1199152593141433E-2</v>
      </c>
      <c r="JE359">
        <v>2.7033719757647116E-2</v>
      </c>
      <c r="JF359">
        <v>1.3326622654145628E-2</v>
      </c>
      <c r="JG359">
        <v>3.0067144654573132E-2</v>
      </c>
      <c r="JH359">
        <v>1.3121409106649138E-2</v>
      </c>
      <c r="JI359">
        <v>1.5878035856878529E-2</v>
      </c>
      <c r="JJ359">
        <v>1.1037323866716483E-2</v>
      </c>
      <c r="JK359">
        <v>9.8469304943446488E-3</v>
      </c>
      <c r="JL359">
        <v>6.7992389719710418E-3</v>
      </c>
      <c r="JM359">
        <v>8.5287066498246217E-3</v>
      </c>
      <c r="JN359">
        <v>1.2036842732005226E-2</v>
      </c>
      <c r="JO359">
        <v>7.1001968812388272E-3</v>
      </c>
      <c r="JP359">
        <v>1.7918062947210874E-2</v>
      </c>
      <c r="JQ359">
        <v>1.3885282386998803E-2</v>
      </c>
      <c r="JR359">
        <v>2.9992091269263145E-2</v>
      </c>
      <c r="JS359">
        <v>5.9237516540109822E-3</v>
      </c>
      <c r="JT359">
        <v>3.8699177096705047E-3</v>
      </c>
      <c r="JU359">
        <v>2.8599149025120983E-3</v>
      </c>
      <c r="JV359">
        <v>8.2430326945570804E-4</v>
      </c>
      <c r="JW359">
        <v>9.9546647764184332E-3</v>
      </c>
      <c r="JX359">
        <v>4.4241675791607754E-3</v>
      </c>
      <c r="JY359">
        <v>4.2313208875793653E-3</v>
      </c>
      <c r="JZ359">
        <v>3.4051367627713175E-3</v>
      </c>
      <c r="KA359">
        <v>1.0151645006206376E-2</v>
      </c>
      <c r="KB359">
        <v>5.1177890559558478E-3</v>
      </c>
      <c r="KC359">
        <v>4.1566605387404684E-3</v>
      </c>
      <c r="KD359">
        <v>5.2093407290986216E-3</v>
      </c>
      <c r="KE359">
        <v>1.5357277048000675E-2</v>
      </c>
      <c r="KF359">
        <v>1.2064888935753111E-2</v>
      </c>
      <c r="KG359">
        <v>1.8726780581314273E-2</v>
      </c>
      <c r="KH359">
        <v>4.0149106889170227E-2</v>
      </c>
      <c r="KI359">
        <v>1.2467671274329193E-2</v>
      </c>
      <c r="KJ359">
        <v>2.6344776625872094E-2</v>
      </c>
      <c r="KK359">
        <v>1.8612743385242887E-2</v>
      </c>
      <c r="KL359">
        <v>2.7805933191298687E-2</v>
      </c>
      <c r="KM359">
        <v>3.506982882557852E-2</v>
      </c>
      <c r="KN359">
        <v>3.5953343920020295E-2</v>
      </c>
      <c r="KO359">
        <v>3.4404219383138396E-2</v>
      </c>
      <c r="KP359">
        <v>1.6267707778039719E-2</v>
      </c>
      <c r="KQ359">
        <v>2.2379025338992272E-2</v>
      </c>
      <c r="KR359">
        <v>1.4798697197698456E-2</v>
      </c>
      <c r="KS359">
        <v>1.2303472512283095E-2</v>
      </c>
      <c r="KT359">
        <v>1.0504844463273735E-2</v>
      </c>
      <c r="KU359">
        <v>1.289950306515642E-2</v>
      </c>
      <c r="KV359">
        <v>1.3965965418785729E-2</v>
      </c>
      <c r="KW359">
        <v>9.1683224724983647E-3</v>
      </c>
      <c r="KX359">
        <v>2.6240081944718757E-2</v>
      </c>
      <c r="KY359">
        <v>1.8354968305500714E-2</v>
      </c>
      <c r="KZ359">
        <v>6.6772385071702356E-2</v>
      </c>
      <c r="LA359">
        <v>2.2378133040814215E-2</v>
      </c>
      <c r="LB359">
        <v>9.593309532534634E-3</v>
      </c>
      <c r="LC359">
        <v>4.9601803679973945E-3</v>
      </c>
      <c r="LD359">
        <v>1.8961404027516393E-3</v>
      </c>
      <c r="LE359">
        <v>7.6759575634355814E-2</v>
      </c>
      <c r="LF359">
        <v>5.8973844985905311E-3</v>
      </c>
      <c r="LG359">
        <v>1.0708897552275528E-2</v>
      </c>
      <c r="LH359">
        <v>1.2276074689041691E-2</v>
      </c>
      <c r="LI359">
        <v>1.6967268708733975E-2</v>
      </c>
      <c r="LJ359">
        <v>9.3460187813668855E-3</v>
      </c>
      <c r="LK359">
        <v>6.4392206375794648E-3</v>
      </c>
      <c r="LL359">
        <v>1.2842730250365194E-2</v>
      </c>
      <c r="LM359">
        <v>2.1498547631699692E-2</v>
      </c>
      <c r="LN359">
        <v>2.5906490933854366E-2</v>
      </c>
      <c r="LO359">
        <v>3.1600916474401858E-2</v>
      </c>
      <c r="LP359">
        <v>3.8532484208658159E-2</v>
      </c>
      <c r="LQ359">
        <v>1.8984592328734323E-2</v>
      </c>
      <c r="LR359">
        <v>2.1593289593778132E-2</v>
      </c>
      <c r="LS359">
        <v>2.1552916495548458E-2</v>
      </c>
      <c r="LT359">
        <v>0.11046881118607736</v>
      </c>
      <c r="LU359">
        <v>1.0364593892262783</v>
      </c>
      <c r="LV359">
        <v>3.0780416868522519E-2</v>
      </c>
      <c r="LW359">
        <v>5.3789092750903135E-2</v>
      </c>
      <c r="LX359">
        <v>1.5410636042593514E-2</v>
      </c>
      <c r="LY359">
        <v>2.1452704499885674E-2</v>
      </c>
      <c r="LZ359">
        <v>1.4600005690530745E-2</v>
      </c>
      <c r="MA359">
        <v>1.3101791106601189E-2</v>
      </c>
      <c r="MB359">
        <v>1.0941717309168332E-2</v>
      </c>
      <c r="MC359">
        <v>1.3616589689171645E-2</v>
      </c>
      <c r="MD359">
        <v>1.8050183769560635E-2</v>
      </c>
      <c r="ME359">
        <v>1.081968730636834E-2</v>
      </c>
      <c r="MF359">
        <v>2.252807237327022E-2</v>
      </c>
      <c r="MG359">
        <v>2.2674654282841773E-2</v>
      </c>
      <c r="MH359">
        <v>5.6695666646972918E-2</v>
      </c>
      <c r="MI359">
        <v>2.3151089349774483E-2</v>
      </c>
      <c r="MJ359">
        <v>9.5143596421924485E-3</v>
      </c>
      <c r="MK359">
        <v>5.0107781480762548E-3</v>
      </c>
      <c r="ML359">
        <v>2.5122572513181138E-3</v>
      </c>
      <c r="MM359">
        <v>0.1034880726044824</v>
      </c>
      <c r="MN359">
        <v>7.3490481960403866E-3</v>
      </c>
      <c r="MO359">
        <v>1.3967756236866094E-2</v>
      </c>
      <c r="MP359">
        <v>1.2153935687298998E-2</v>
      </c>
      <c r="MQ359">
        <v>1.8415729739536518E-2</v>
      </c>
      <c r="MR359">
        <v>1.0955147031500558E-2</v>
      </c>
      <c r="MS359">
        <v>7.117122423320109E-3</v>
      </c>
      <c r="MT359">
        <v>1.4599080653543426E-2</v>
      </c>
      <c r="MU359">
        <v>2.1513367219905752E-2</v>
      </c>
      <c r="MV359">
        <v>2.8925868748380452E-2</v>
      </c>
    </row>
    <row r="360" spans="2:360" x14ac:dyDescent="0.15">
      <c r="C360">
        <v>8</v>
      </c>
      <c r="D360" t="s">
        <v>26</v>
      </c>
      <c r="F360">
        <f t="shared" si="19"/>
        <v>0</v>
      </c>
      <c r="L360">
        <v>0</v>
      </c>
      <c r="S360">
        <v>8</v>
      </c>
      <c r="T360" t="s">
        <v>26</v>
      </c>
      <c r="U360">
        <v>1.6876617847727607E-3</v>
      </c>
      <c r="V360">
        <v>1.0133819584960181E-3</v>
      </c>
      <c r="W360">
        <v>3.3973614852708879E-3</v>
      </c>
      <c r="X360">
        <v>1.2231906902693374E-3</v>
      </c>
      <c r="Y360">
        <v>4.0746856567698397E-3</v>
      </c>
      <c r="Z360">
        <v>4.4915352902531883E-3</v>
      </c>
      <c r="AA360">
        <v>8.2701653775699841E-4</v>
      </c>
      <c r="AB360">
        <v>2.6387881854174455E-2</v>
      </c>
      <c r="AC360">
        <v>5.5476786606022356E-3</v>
      </c>
      <c r="AD360">
        <v>5.9391222464156212E-3</v>
      </c>
      <c r="AE360">
        <v>3.1188313672315545E-3</v>
      </c>
      <c r="AF360">
        <v>3.5947012316793598E-3</v>
      </c>
      <c r="AG360">
        <v>3.9456603316582028E-3</v>
      </c>
      <c r="AH360">
        <v>3.7206351743166166E-3</v>
      </c>
      <c r="AI360">
        <v>6.090768583828946E-3</v>
      </c>
      <c r="AJ360">
        <v>4.7045435990982947E-3</v>
      </c>
      <c r="AK360">
        <v>6.0111956152477403E-3</v>
      </c>
      <c r="AL360">
        <v>3.3590392117475707E-3</v>
      </c>
      <c r="AM360">
        <v>1.6915792810142813E-2</v>
      </c>
      <c r="AN360">
        <v>1.456856845624207E-3</v>
      </c>
      <c r="AO360">
        <v>2.0953108216315887E-3</v>
      </c>
      <c r="AP360">
        <v>6.9815847924103406E-4</v>
      </c>
      <c r="AQ360">
        <v>6.3420164940978629E-4</v>
      </c>
      <c r="AR360">
        <v>6.2936254073698043E-4</v>
      </c>
      <c r="AS360">
        <v>6.2088095711918814E-4</v>
      </c>
      <c r="AT360">
        <v>8.7581027876176159E-4</v>
      </c>
      <c r="AU360">
        <v>6.0593072952230245E-4</v>
      </c>
      <c r="AV360">
        <v>1.4680242970723442E-3</v>
      </c>
      <c r="AW360">
        <v>1.7027241581123013E-3</v>
      </c>
      <c r="AX360">
        <v>1.0889568196656122E-3</v>
      </c>
      <c r="AY360">
        <v>2.2489185073381367E-3</v>
      </c>
      <c r="AZ360">
        <v>1.6633484281230921E-3</v>
      </c>
      <c r="BA360">
        <v>4.9842924032824452E-3</v>
      </c>
      <c r="BB360">
        <v>4.4331171128884714E-3</v>
      </c>
      <c r="BC360">
        <v>1.394810720239832E-3</v>
      </c>
      <c r="BD360">
        <v>1.4619813426372443E-3</v>
      </c>
      <c r="BE360">
        <v>1.6009972620035927E-3</v>
      </c>
      <c r="BF360">
        <v>2.0502396167242577E-3</v>
      </c>
      <c r="BG360">
        <v>9.8899330739904354E-3</v>
      </c>
      <c r="BH360">
        <v>3.9573023230802277E-3</v>
      </c>
      <c r="BI360">
        <v>5.1611956455449347E-3</v>
      </c>
      <c r="BJ360">
        <v>4.7285331691873163E-2</v>
      </c>
      <c r="BK360">
        <v>7.0966242980085347E-3</v>
      </c>
      <c r="BL360">
        <v>2.931336661439945E-3</v>
      </c>
      <c r="BM360">
        <v>3.8526660143258381E-3</v>
      </c>
      <c r="BN360">
        <v>4.4231190670620778E-3</v>
      </c>
      <c r="BO360">
        <v>6.9698878343760397E-3</v>
      </c>
      <c r="BP360">
        <v>6.5937463116339115E-3</v>
      </c>
      <c r="BQ360">
        <v>1.0473806519987507E-2</v>
      </c>
      <c r="BR360">
        <v>5.1847762191149348E-3</v>
      </c>
      <c r="BS360">
        <v>5.9275417837826114E-3</v>
      </c>
      <c r="BT360">
        <v>3.113680330348798E-3</v>
      </c>
      <c r="BU360">
        <v>2.4166889193226022E-2</v>
      </c>
      <c r="BV360">
        <v>2.3003223906863128E-3</v>
      </c>
      <c r="BW360">
        <v>2.8298644549446987E-3</v>
      </c>
      <c r="BX360">
        <v>8.8116388719156741E-4</v>
      </c>
      <c r="BY360">
        <v>7.0458874408433172E-4</v>
      </c>
      <c r="BZ360">
        <v>1.0397287227021286E-3</v>
      </c>
      <c r="CA360">
        <v>9.8312062438772694E-4</v>
      </c>
      <c r="CB360">
        <v>9.7263788383333946E-4</v>
      </c>
      <c r="CC360">
        <v>1.745784573836531E-3</v>
      </c>
      <c r="CD360">
        <v>1.4349505735579483E-3</v>
      </c>
      <c r="CE360">
        <v>1.6203066546636178E-3</v>
      </c>
      <c r="CF360">
        <v>1.0788756053470691E-3</v>
      </c>
      <c r="CG360">
        <v>1.7977879473975915E-3</v>
      </c>
      <c r="CH360">
        <v>2.0808381991963354E-3</v>
      </c>
      <c r="CI360">
        <v>5.5960301901530679E-3</v>
      </c>
      <c r="CJ360">
        <v>4.156534056601025E-3</v>
      </c>
      <c r="CK360">
        <v>1.7774330605351109E-3</v>
      </c>
      <c r="CL360">
        <v>9.9766494341241513E-4</v>
      </c>
      <c r="CM360">
        <v>1.5617259820988989E-3</v>
      </c>
      <c r="CN360">
        <v>1.724977748473074E-3</v>
      </c>
      <c r="CO360">
        <v>2.9393597875312966E-3</v>
      </c>
      <c r="CP360">
        <v>4.6184628987414504E-3</v>
      </c>
      <c r="CQ360">
        <v>8.9692207956158579E-3</v>
      </c>
      <c r="CR360">
        <v>2.9678436131066174E-2</v>
      </c>
      <c r="CS360">
        <v>8.710523762809036E-3</v>
      </c>
      <c r="CT360">
        <v>4.2294611284011832E-3</v>
      </c>
      <c r="CU360">
        <v>4.7294364947998054E-3</v>
      </c>
      <c r="CV360">
        <v>4.7313804829469423E-3</v>
      </c>
      <c r="CW360">
        <v>5.6665926766945023E-3</v>
      </c>
      <c r="CX360">
        <v>6.6111593738038031E-3</v>
      </c>
      <c r="CY360">
        <v>1.0185013097630343E-2</v>
      </c>
      <c r="CZ360">
        <v>6.4304972396486805E-3</v>
      </c>
      <c r="DA360">
        <v>1.6657876346247619E-2</v>
      </c>
      <c r="DB360">
        <v>2.8841056811251915E-3</v>
      </c>
      <c r="DC360">
        <v>2.6634283379363521E-2</v>
      </c>
      <c r="DD360">
        <v>1.4937205840818829E-3</v>
      </c>
      <c r="DE360">
        <v>2.5319514846850188E-3</v>
      </c>
      <c r="DF360">
        <v>8.0284669055526972E-4</v>
      </c>
      <c r="DG360">
        <v>6.5277502810121154E-4</v>
      </c>
      <c r="DH360">
        <v>9.2140936094582226E-4</v>
      </c>
      <c r="DI360">
        <v>8.8299296321555048E-4</v>
      </c>
      <c r="DJ360">
        <v>8.427279800987741E-4</v>
      </c>
      <c r="DK360">
        <v>9.3802683059791489E-4</v>
      </c>
      <c r="DL360">
        <v>1.0188097734225158E-3</v>
      </c>
      <c r="DM360">
        <v>1.941349937992214E-3</v>
      </c>
      <c r="DN360">
        <v>8.4883194529872643E-4</v>
      </c>
      <c r="DO360">
        <v>1.716748979461682E-3</v>
      </c>
      <c r="DP360">
        <v>1.422551813187457E-3</v>
      </c>
      <c r="DQ360">
        <v>5.5134270499155738E-3</v>
      </c>
      <c r="DR360">
        <v>4.0962407165424115E-3</v>
      </c>
      <c r="DS360">
        <v>2.2316492238453715E-3</v>
      </c>
      <c r="DT360">
        <v>1.2137189862146487E-3</v>
      </c>
      <c r="DU360">
        <v>4.7298605703892981E-3</v>
      </c>
      <c r="DV360">
        <v>1.8484487809572279E-3</v>
      </c>
      <c r="DW360">
        <v>9.4403830668226309E-3</v>
      </c>
      <c r="DX360">
        <v>8.6294074815921017E-3</v>
      </c>
      <c r="DY360">
        <v>2.5959030616623589E-3</v>
      </c>
      <c r="DZ360">
        <v>2.9545383661904529E-2</v>
      </c>
      <c r="EA360">
        <v>7.2565172999424707E-3</v>
      </c>
      <c r="EB360">
        <v>8.1157675969859081E-3</v>
      </c>
      <c r="EC360">
        <v>4.8653937261732057E-3</v>
      </c>
      <c r="ED360">
        <v>5.6361382658242304E-3</v>
      </c>
      <c r="EE360">
        <v>1.0111033298853593E-2</v>
      </c>
      <c r="EF360">
        <v>9.6154833607788245E-3</v>
      </c>
      <c r="EG360">
        <v>3.2625667656435341E-2</v>
      </c>
      <c r="EH360">
        <v>7.3023270306064201E-3</v>
      </c>
      <c r="EI360">
        <v>3.2759916610509997E-2</v>
      </c>
      <c r="EJ360">
        <v>4.7843943436140877E-3</v>
      </c>
      <c r="EK360">
        <v>2.1957431764711439E-2</v>
      </c>
      <c r="EL360">
        <v>1.9592552979419567E-3</v>
      </c>
      <c r="EM360">
        <v>2.3130945123878729E-3</v>
      </c>
      <c r="EN360">
        <v>1.1168977547974899E-3</v>
      </c>
      <c r="EO360">
        <v>8.2377964788448051E-4</v>
      </c>
      <c r="EP360">
        <v>1.2903568639088139E-3</v>
      </c>
      <c r="EQ360">
        <v>1.2589753041272217E-3</v>
      </c>
      <c r="ER360">
        <v>1.1330335940547363E-3</v>
      </c>
      <c r="ES360">
        <v>1.2160087712433749E-3</v>
      </c>
      <c r="ET360">
        <v>2.1984794434045376E-3</v>
      </c>
      <c r="EU360">
        <v>2.5911298016901918E-3</v>
      </c>
      <c r="EV360">
        <v>1.5201109753173879E-3</v>
      </c>
      <c r="EW360">
        <v>2.8945526518178374E-3</v>
      </c>
      <c r="EX360">
        <v>2.9330752813579745E-3</v>
      </c>
      <c r="EY360">
        <v>6.5805763850134138E-3</v>
      </c>
      <c r="EZ360">
        <v>6.3410884673301207E-3</v>
      </c>
      <c r="FA360">
        <v>1.120358828405115E-3</v>
      </c>
      <c r="FB360">
        <v>6.2509730988544383E-4</v>
      </c>
      <c r="FC360">
        <v>2.4756331525123748E-3</v>
      </c>
      <c r="FD360">
        <v>1.3653906568149572E-3</v>
      </c>
      <c r="FE360">
        <v>5.7723556540872911E-3</v>
      </c>
      <c r="FF360">
        <v>5.7151985201639817E-3</v>
      </c>
      <c r="FG360">
        <v>3.7078533811617221E-3</v>
      </c>
      <c r="FH360">
        <v>1.174000477999587E-2</v>
      </c>
      <c r="FI360">
        <v>5.6856421642742447E-3</v>
      </c>
      <c r="FJ360">
        <v>2.6117777639820487E-3</v>
      </c>
      <c r="FK360">
        <v>3.1210702976989481E-3</v>
      </c>
      <c r="FL360">
        <v>3.6298735608854675E-3</v>
      </c>
      <c r="FM360">
        <v>4.177379832692652E-3</v>
      </c>
      <c r="FN360">
        <v>6.1138612530500461E-3</v>
      </c>
      <c r="FO360">
        <v>1.1669653631498522E-2</v>
      </c>
      <c r="FP360">
        <v>6.047897620153982E-3</v>
      </c>
      <c r="FQ360">
        <v>1.1241825577666033E-2</v>
      </c>
      <c r="FR360">
        <v>4.1587292900981962E-3</v>
      </c>
      <c r="FS360">
        <v>1.3170115063308608E-2</v>
      </c>
      <c r="FT360">
        <v>1.2401736223958198E-3</v>
      </c>
      <c r="FU360">
        <v>1.2499136241759304E-3</v>
      </c>
      <c r="FV360">
        <v>5.6578677983961723E-4</v>
      </c>
      <c r="FW360">
        <v>5.7450893098249742E-4</v>
      </c>
      <c r="FX360">
        <v>4.1273046257096513E-4</v>
      </c>
      <c r="FY360">
        <v>8.4657894839659602E-4</v>
      </c>
      <c r="FZ360">
        <v>6.9583502406292798E-4</v>
      </c>
      <c r="GA360">
        <v>7.6154519501372086E-4</v>
      </c>
      <c r="GB360">
        <v>1.2397923740740122E-3</v>
      </c>
      <c r="GC360">
        <v>1.5768600770048097E-3</v>
      </c>
      <c r="GD360">
        <v>1.0961794191202882E-3</v>
      </c>
      <c r="GE360">
        <v>2.0278347373429519E-3</v>
      </c>
      <c r="GF360">
        <v>1.2889517538614192E-3</v>
      </c>
      <c r="GG360">
        <v>4.3135159504320755E-3</v>
      </c>
      <c r="GH360">
        <v>3.5456100294658718E-3</v>
      </c>
      <c r="GI360">
        <v>2.5135332081587347E-3</v>
      </c>
      <c r="GJ360">
        <v>1.499859913584242E-3</v>
      </c>
      <c r="GK360">
        <v>6.9880713572505904E-3</v>
      </c>
      <c r="GL360">
        <v>2.4243903890089741E-3</v>
      </c>
      <c r="GM360">
        <v>5.620027415685438E-3</v>
      </c>
      <c r="GN360">
        <v>1.1529004457177926E-2</v>
      </c>
      <c r="GO360">
        <v>3.6739188273683609E-3</v>
      </c>
      <c r="GP360">
        <v>6.5386314237629903E-2</v>
      </c>
      <c r="GQ360">
        <v>8.7967167315862165E-3</v>
      </c>
      <c r="GR360">
        <v>1.0058649150587046E-2</v>
      </c>
      <c r="GS360">
        <v>6.0552452882347858E-3</v>
      </c>
      <c r="GT360">
        <v>7.864028872832822E-3</v>
      </c>
      <c r="GU360">
        <v>1.2118343057174095E-2</v>
      </c>
      <c r="GV360">
        <v>9.9435414074582305E-3</v>
      </c>
      <c r="GW360">
        <v>3.2020823849635456E-2</v>
      </c>
      <c r="GX360">
        <v>1.0129226161349902E-2</v>
      </c>
      <c r="GY360">
        <v>1.3036745391848566E-2</v>
      </c>
      <c r="GZ360">
        <v>5.6624276759397289E-3</v>
      </c>
      <c r="HA360">
        <v>3.859127722655252E-2</v>
      </c>
      <c r="HB360">
        <v>3.4140246686694426E-3</v>
      </c>
      <c r="HC360">
        <v>4.2319559201919078E-3</v>
      </c>
      <c r="HD360">
        <v>1.28918430937374E-3</v>
      </c>
      <c r="HE360">
        <v>8.974670850132589E-4</v>
      </c>
      <c r="HF360">
        <v>1.9728068681554422E-3</v>
      </c>
      <c r="HG360">
        <v>1.600668662512105E-3</v>
      </c>
      <c r="HH360">
        <v>1.2959861030706213E-3</v>
      </c>
      <c r="HI360">
        <v>1.6729323566277666E-3</v>
      </c>
      <c r="HJ360">
        <v>3.3572675706574238E-3</v>
      </c>
      <c r="HK360">
        <v>2.9697420215327474E-3</v>
      </c>
      <c r="HL360">
        <v>1.8773397907983565E-3</v>
      </c>
      <c r="HM360">
        <v>2.7649453373704931E-3</v>
      </c>
      <c r="HN360">
        <v>3.2858106315862192E-3</v>
      </c>
      <c r="HO360">
        <v>7.3780260110384455E-3</v>
      </c>
      <c r="HP360">
        <v>8.4980404098615216E-3</v>
      </c>
      <c r="HQ360">
        <v>1.606359356570943E-3</v>
      </c>
      <c r="HR360">
        <v>1.1496899301312485E-3</v>
      </c>
      <c r="HS360">
        <v>3.1113850473819273E-3</v>
      </c>
      <c r="HT360">
        <v>1.9356875806633925E-3</v>
      </c>
      <c r="HU360">
        <v>5.4793518526068761E-3</v>
      </c>
      <c r="HV360">
        <v>5.0291985238096314E-3</v>
      </c>
      <c r="HW360">
        <v>4.300642423275799E-4</v>
      </c>
      <c r="HX360">
        <v>2.8579354552609848E-2</v>
      </c>
      <c r="HY360">
        <v>6.0667712792798409E-3</v>
      </c>
      <c r="HZ360">
        <v>5.3742600372359579E-3</v>
      </c>
      <c r="IA360">
        <v>3.9516932724345403E-3</v>
      </c>
      <c r="IB360">
        <v>5.242498432012235E-3</v>
      </c>
      <c r="IC360">
        <v>4.9426940138599237E-3</v>
      </c>
      <c r="ID360">
        <v>6.6068440086793001E-3</v>
      </c>
      <c r="IE360">
        <v>1.0398423633482194E-2</v>
      </c>
      <c r="IF360">
        <v>7.9993417448503221E-3</v>
      </c>
      <c r="IG360">
        <v>1.3059661710678905E-2</v>
      </c>
      <c r="IH360">
        <v>3.9363546745686323E-3</v>
      </c>
      <c r="II360">
        <v>3.3495409746553191E-2</v>
      </c>
      <c r="IJ360">
        <v>2.4305590498838315E-3</v>
      </c>
      <c r="IK360">
        <v>1.9959238365876747E-3</v>
      </c>
      <c r="IL360">
        <v>7.9718162679621399E-4</v>
      </c>
      <c r="IM360">
        <v>7.0728080042333473E-4</v>
      </c>
      <c r="IN360">
        <v>1.8110882785555248E-3</v>
      </c>
      <c r="IO360">
        <v>1.1554212871776736E-3</v>
      </c>
      <c r="IP360">
        <v>9.8495518406832355E-4</v>
      </c>
      <c r="IQ360">
        <v>1.1010208056887417E-3</v>
      </c>
      <c r="IR360">
        <v>1.8165646569251895E-3</v>
      </c>
      <c r="IS360">
        <v>1.8057015553049293E-3</v>
      </c>
      <c r="IT360">
        <v>9.8593423960317405E-4</v>
      </c>
      <c r="IU360">
        <v>1.8920955430278637E-3</v>
      </c>
      <c r="IV360">
        <v>1.5569236902014544E-3</v>
      </c>
      <c r="IW360">
        <v>5.1739203415368971E-3</v>
      </c>
      <c r="IX360">
        <v>5.3007920681945788E-3</v>
      </c>
      <c r="IY360">
        <v>1.0209697920776494E-3</v>
      </c>
      <c r="IZ360">
        <v>1.162922482679076E-3</v>
      </c>
      <c r="JA360">
        <v>2.2500296677386697E-3</v>
      </c>
      <c r="JB360">
        <v>1.4117888778127576E-3</v>
      </c>
      <c r="JC360">
        <v>5.2713956656508911E-3</v>
      </c>
      <c r="JD360">
        <v>3.2360110132983264E-3</v>
      </c>
      <c r="JE360">
        <v>1.0668829878716982E-3</v>
      </c>
      <c r="JF360">
        <v>2.1831932118375235E-2</v>
      </c>
      <c r="JG360">
        <v>4.6113043479377065E-3</v>
      </c>
      <c r="JH360">
        <v>4.1949009085895756E-3</v>
      </c>
      <c r="JI360">
        <v>3.2729684743521303E-3</v>
      </c>
      <c r="JJ360">
        <v>4.1068002479331539E-3</v>
      </c>
      <c r="JK360">
        <v>3.7673109992799859E-3</v>
      </c>
      <c r="JL360">
        <v>5.3591558937237677E-3</v>
      </c>
      <c r="JM360">
        <v>1.3215589486886472E-2</v>
      </c>
      <c r="JN360">
        <v>7.6468851611145965E-3</v>
      </c>
      <c r="JO360">
        <v>7.1954773929795209E-3</v>
      </c>
      <c r="JP360">
        <v>3.5892102515318212E-3</v>
      </c>
      <c r="JQ360">
        <v>1.6356127949972522E-2</v>
      </c>
      <c r="JR360">
        <v>1.7637104986148202E-3</v>
      </c>
      <c r="JS360">
        <v>1.1211937627976247E-3</v>
      </c>
      <c r="JT360">
        <v>6.5755069079150073E-4</v>
      </c>
      <c r="JU360">
        <v>5.2556940642765502E-4</v>
      </c>
      <c r="JV360">
        <v>6.8954597950594994E-4</v>
      </c>
      <c r="JW360">
        <v>8.3388557433877318E-4</v>
      </c>
      <c r="JX360">
        <v>8.9496537449630859E-4</v>
      </c>
      <c r="JY360">
        <v>9.1605112098837131E-4</v>
      </c>
      <c r="JZ360">
        <v>9.6784944714343427E-4</v>
      </c>
      <c r="KA360">
        <v>1.4927987378776343E-3</v>
      </c>
      <c r="KB360">
        <v>1.0518234940944358E-3</v>
      </c>
      <c r="KC360">
        <v>2.2878130452088441E-3</v>
      </c>
      <c r="KD360">
        <v>1.2083137823863186E-3</v>
      </c>
      <c r="KE360">
        <v>4.0815662006583519E-3</v>
      </c>
      <c r="KF360">
        <v>4.0445631340843054E-3</v>
      </c>
      <c r="KG360">
        <v>2.3231935378983594E-3</v>
      </c>
      <c r="KH360">
        <v>1.2028939101028312E-3</v>
      </c>
      <c r="KI360">
        <v>2.9846600291055332E-3</v>
      </c>
      <c r="KJ360">
        <v>2.2748595414971186E-3</v>
      </c>
      <c r="KK360">
        <v>8.0751768099311515E-3</v>
      </c>
      <c r="KL360">
        <v>6.6436939496431402E-3</v>
      </c>
      <c r="KM360">
        <v>1.0560007551604793E-2</v>
      </c>
      <c r="KN360">
        <v>1.8725899616771784E-2</v>
      </c>
      <c r="KO360">
        <v>1.0752441783051013E-2</v>
      </c>
      <c r="KP360">
        <v>7.4031392107091407E-3</v>
      </c>
      <c r="KQ360">
        <v>5.8198487093213524E-3</v>
      </c>
      <c r="KR360">
        <v>6.6091395717672828E-3</v>
      </c>
      <c r="KS360">
        <v>8.0574976211513997E-3</v>
      </c>
      <c r="KT360">
        <v>8.54595539819159E-3</v>
      </c>
      <c r="KU360">
        <v>1.1099350045875249E-2</v>
      </c>
      <c r="KV360">
        <v>7.7048600428321302E-3</v>
      </c>
      <c r="KW360">
        <v>1.5926816292363033E-2</v>
      </c>
      <c r="KX360">
        <v>4.7571762996345872E-3</v>
      </c>
      <c r="KY360">
        <v>2.2849580964273461E-2</v>
      </c>
      <c r="KZ360">
        <v>2.4905080472835371E-3</v>
      </c>
      <c r="LA360">
        <v>3.4581589068805154E-3</v>
      </c>
      <c r="LB360">
        <v>9.3827369680731713E-4</v>
      </c>
      <c r="LC360">
        <v>7.6443702710408056E-4</v>
      </c>
      <c r="LD360">
        <v>1.2643891418140886E-3</v>
      </c>
      <c r="LE360">
        <v>1.2927759740904506E-3</v>
      </c>
      <c r="LF360">
        <v>9.334594494998464E-4</v>
      </c>
      <c r="LG360">
        <v>1.2167703163702491E-3</v>
      </c>
      <c r="LH360">
        <v>2.1943342914342049E-3</v>
      </c>
      <c r="LI360">
        <v>2.0490413132270954E-3</v>
      </c>
      <c r="LJ360">
        <v>1.2112854770756662E-3</v>
      </c>
      <c r="LK360">
        <v>2.5794043276632494E-3</v>
      </c>
      <c r="LL360">
        <v>1.8306574866266733E-3</v>
      </c>
      <c r="LM360">
        <v>7.3724057025357564E-3</v>
      </c>
      <c r="LN360">
        <v>5.699988459601027E-3</v>
      </c>
      <c r="LO360">
        <v>2.7076563444753546E-3</v>
      </c>
      <c r="LP360">
        <v>1.6074720508370002E-3</v>
      </c>
      <c r="LQ360">
        <v>4.4758681112182837E-3</v>
      </c>
      <c r="LR360">
        <v>2.0531090501175234E-3</v>
      </c>
      <c r="LS360">
        <v>7.324183399193291E-3</v>
      </c>
      <c r="LT360">
        <v>6.9672935537075107E-3</v>
      </c>
      <c r="LU360">
        <v>4.8447754704986594E-4</v>
      </c>
      <c r="LV360">
        <v>1.0737980976082602</v>
      </c>
      <c r="LW360">
        <v>1.0281851608199145E-2</v>
      </c>
      <c r="LX360">
        <v>8.4596700409369733E-3</v>
      </c>
      <c r="LY360">
        <v>6.5274477233809658E-3</v>
      </c>
      <c r="LZ360">
        <v>7.9732451054766191E-3</v>
      </c>
      <c r="MA360">
        <v>1.0605828402290395E-2</v>
      </c>
      <c r="MB360">
        <v>8.3146714364400465E-3</v>
      </c>
      <c r="MC360">
        <v>2.5336050249465128E-2</v>
      </c>
      <c r="MD360">
        <v>1.3324359222258806E-2</v>
      </c>
      <c r="ME360">
        <v>2.0630724813339319E-2</v>
      </c>
      <c r="MF360">
        <v>4.7547370483842187E-3</v>
      </c>
      <c r="MG360">
        <v>4.9002528171150472E-2</v>
      </c>
      <c r="MH360">
        <v>3.4465142214120574E-3</v>
      </c>
      <c r="MI360">
        <v>4.4715934637955179E-3</v>
      </c>
      <c r="MJ360">
        <v>1.143661661889664E-3</v>
      </c>
      <c r="MK360">
        <v>8.7323040652060495E-4</v>
      </c>
      <c r="ML360">
        <v>2.4849081186908268E-3</v>
      </c>
      <c r="MM360">
        <v>1.489910519797677E-3</v>
      </c>
      <c r="MN360">
        <v>1.2309809765195035E-3</v>
      </c>
      <c r="MO360">
        <v>1.7295176053568741E-3</v>
      </c>
      <c r="MP360">
        <v>2.5238414254020532E-3</v>
      </c>
      <c r="MQ360">
        <v>2.4546241077472988E-3</v>
      </c>
      <c r="MR360">
        <v>1.4634680826395409E-3</v>
      </c>
      <c r="MS360">
        <v>2.2582712499505954E-3</v>
      </c>
      <c r="MT360">
        <v>2.5391539535757836E-3</v>
      </c>
      <c r="MU360">
        <v>7.9222977147243145E-3</v>
      </c>
      <c r="MV360">
        <v>7.4638836806709165E-3</v>
      </c>
    </row>
    <row r="361" spans="2:360" x14ac:dyDescent="0.15">
      <c r="C361">
        <v>9</v>
      </c>
      <c r="D361" t="s">
        <v>27</v>
      </c>
      <c r="F361">
        <f t="shared" si="19"/>
        <v>0</v>
      </c>
      <c r="L361">
        <v>0</v>
      </c>
      <c r="S361">
        <v>9</v>
      </c>
      <c r="T361" t="s">
        <v>27</v>
      </c>
      <c r="U361">
        <v>4.4504677822011689E-3</v>
      </c>
      <c r="V361">
        <v>1.3159954645340583E-2</v>
      </c>
      <c r="W361">
        <v>1.2631440556914533E-2</v>
      </c>
      <c r="X361">
        <v>3.481264586779876E-3</v>
      </c>
      <c r="Y361">
        <v>1.5632886707233024E-2</v>
      </c>
      <c r="Z361">
        <v>5.86411591233692E-3</v>
      </c>
      <c r="AA361">
        <v>6.4610198990112657E-3</v>
      </c>
      <c r="AB361">
        <v>1.5752537602395873E-2</v>
      </c>
      <c r="AC361">
        <v>0.39374855474772513</v>
      </c>
      <c r="AD361">
        <v>5.9400687898124782E-3</v>
      </c>
      <c r="AE361">
        <v>0.18525546445377364</v>
      </c>
      <c r="AF361">
        <v>0.11813446693888068</v>
      </c>
      <c r="AG361">
        <v>5.9303445438021928E-2</v>
      </c>
      <c r="AH361">
        <v>1.605450807257934E-2</v>
      </c>
      <c r="AI361">
        <v>1.0505581757601433E-2</v>
      </c>
      <c r="AJ361">
        <v>0.12410946987073172</v>
      </c>
      <c r="AK361">
        <v>2.8163930480871145E-2</v>
      </c>
      <c r="AL361">
        <v>9.3552018669029787E-3</v>
      </c>
      <c r="AM361">
        <v>5.7474977769256835E-2</v>
      </c>
      <c r="AN361">
        <v>6.1797847905374756E-3</v>
      </c>
      <c r="AO361">
        <v>5.9670316180171551E-3</v>
      </c>
      <c r="AP361">
        <v>3.2450477412099207E-3</v>
      </c>
      <c r="AQ361">
        <v>2.9546614721136745E-3</v>
      </c>
      <c r="AR361">
        <v>2.291519965652048E-3</v>
      </c>
      <c r="AS361">
        <v>4.5538563605942196E-3</v>
      </c>
      <c r="AT361">
        <v>3.8097743407304032E-3</v>
      </c>
      <c r="AU361">
        <v>2.831756139410304E-3</v>
      </c>
      <c r="AV361">
        <v>2.6975383925624745E-3</v>
      </c>
      <c r="AW361">
        <v>3.1011498560170143E-3</v>
      </c>
      <c r="AX361">
        <v>3.4340088750831541E-3</v>
      </c>
      <c r="AY361">
        <v>1.5586634665852429E-2</v>
      </c>
      <c r="AZ361">
        <v>4.0519569058165925E-3</v>
      </c>
      <c r="BA361">
        <v>2.1570638094442429E-2</v>
      </c>
      <c r="BB361">
        <v>2.3298480659115106E-2</v>
      </c>
      <c r="BC361">
        <v>6.0596516074939962E-3</v>
      </c>
      <c r="BD361">
        <v>3.8291679780572178E-2</v>
      </c>
      <c r="BE361">
        <v>6.20546584126885E-3</v>
      </c>
      <c r="BF361">
        <v>5.7161681873114127E-3</v>
      </c>
      <c r="BG361">
        <v>0.13984303305621892</v>
      </c>
      <c r="BH361">
        <v>9.1881796471562343E-3</v>
      </c>
      <c r="BI361">
        <v>7.1476056652422472E-3</v>
      </c>
      <c r="BJ361">
        <v>3.1512988117482453E-2</v>
      </c>
      <c r="BK361">
        <v>0.69909735210844892</v>
      </c>
      <c r="BL361">
        <v>8.5217650008757289E-3</v>
      </c>
      <c r="BM361">
        <v>0.34991108581131269</v>
      </c>
      <c r="BN361">
        <v>0.17581032312660627</v>
      </c>
      <c r="BO361">
        <v>8.5416180694017976E-2</v>
      </c>
      <c r="BP361">
        <v>1.907157789767127E-2</v>
      </c>
      <c r="BQ361">
        <v>2.4153671796489827E-2</v>
      </c>
      <c r="BR361">
        <v>0.21584674339417154</v>
      </c>
      <c r="BS361">
        <v>3.4971018587315703E-2</v>
      </c>
      <c r="BT361">
        <v>2.0236286380908217E-2</v>
      </c>
      <c r="BU361">
        <v>7.7907983276154114E-2</v>
      </c>
      <c r="BV361">
        <v>1.3461439365964844E-2</v>
      </c>
      <c r="BW361">
        <v>1.0331597963060607E-2</v>
      </c>
      <c r="BX361">
        <v>5.6500801784244619E-3</v>
      </c>
      <c r="BY361">
        <v>4.6742803507714686E-3</v>
      </c>
      <c r="BZ361">
        <v>3.9148774414771263E-3</v>
      </c>
      <c r="CA361">
        <v>8.4426698112433033E-3</v>
      </c>
      <c r="CB361">
        <v>6.02510735972046E-3</v>
      </c>
      <c r="CC361">
        <v>1.3791979283200561E-2</v>
      </c>
      <c r="CD361">
        <v>4.0461851232637906E-3</v>
      </c>
      <c r="CE361">
        <v>4.4283632231501731E-3</v>
      </c>
      <c r="CF361">
        <v>7.2023787087008391E-3</v>
      </c>
      <c r="CG361">
        <v>1.4969413109861182E-2</v>
      </c>
      <c r="CH361">
        <v>5.8655706080495227E-3</v>
      </c>
      <c r="CI361">
        <v>4.3988070778612505E-2</v>
      </c>
      <c r="CJ361">
        <v>3.0479672209627922E-2</v>
      </c>
      <c r="CK361">
        <v>4.259892838750526E-3</v>
      </c>
      <c r="CL361">
        <v>1.6256308829868314E-2</v>
      </c>
      <c r="CM361">
        <v>6.8446759236044921E-3</v>
      </c>
      <c r="CN361">
        <v>4.8365667712940647E-3</v>
      </c>
      <c r="CO361">
        <v>1.6244992063461191E-2</v>
      </c>
      <c r="CP361">
        <v>9.2332527538914206E-3</v>
      </c>
      <c r="CQ361">
        <v>6.1618312853739133E-3</v>
      </c>
      <c r="CR361">
        <v>2.4204812622987668E-2</v>
      </c>
      <c r="CS361">
        <v>0.28797790962190895</v>
      </c>
      <c r="CT361">
        <v>6.2389602485030306E-3</v>
      </c>
      <c r="CU361">
        <v>0.38880668304710353</v>
      </c>
      <c r="CV361">
        <v>0.15622927684203358</v>
      </c>
      <c r="CW361">
        <v>9.9966387581304134E-2</v>
      </c>
      <c r="CX361">
        <v>3.7460271394313432E-2</v>
      </c>
      <c r="CY361">
        <v>2.478096931950572E-2</v>
      </c>
      <c r="CZ361">
        <v>0.12825246416312458</v>
      </c>
      <c r="DA361">
        <v>2.9019425574691633E-2</v>
      </c>
      <c r="DB361">
        <v>1.149947530460602E-2</v>
      </c>
      <c r="DC361">
        <v>7.3956762241772916E-2</v>
      </c>
      <c r="DD361">
        <v>6.062744913363366E-3</v>
      </c>
      <c r="DE361">
        <v>7.3520020248071874E-3</v>
      </c>
      <c r="DF361">
        <v>4.4190166167964355E-3</v>
      </c>
      <c r="DG361">
        <v>3.6168797740746741E-3</v>
      </c>
      <c r="DH361">
        <v>2.9004811681309461E-3</v>
      </c>
      <c r="DI361">
        <v>7.6856340956495215E-3</v>
      </c>
      <c r="DJ361">
        <v>4.3645377948536282E-3</v>
      </c>
      <c r="DK361">
        <v>6.2516492148529824E-3</v>
      </c>
      <c r="DL361">
        <v>2.9152053548374794E-3</v>
      </c>
      <c r="DM361">
        <v>4.2959260778841482E-3</v>
      </c>
      <c r="DN361">
        <v>4.1771011665679113E-3</v>
      </c>
      <c r="DO361">
        <v>2.0158359759981825E-2</v>
      </c>
      <c r="DP361">
        <v>4.6207536444776527E-3</v>
      </c>
      <c r="DQ361">
        <v>2.8948039280312966E-2</v>
      </c>
      <c r="DR361">
        <v>2.8937778705610855E-2</v>
      </c>
      <c r="DS361">
        <v>5.3686648883430011E-3</v>
      </c>
      <c r="DT361">
        <v>1.5360550273068797E-2</v>
      </c>
      <c r="DU361">
        <v>1.3891022005523763E-2</v>
      </c>
      <c r="DV361">
        <v>5.5129798072397857E-3</v>
      </c>
      <c r="DW361">
        <v>4.5598401069840866E-2</v>
      </c>
      <c r="DX361">
        <v>1.112251222496536E-2</v>
      </c>
      <c r="DY361">
        <v>5.6438373591543474E-3</v>
      </c>
      <c r="DZ361">
        <v>2.3503086454655125E-2</v>
      </c>
      <c r="EA361">
        <v>0.7803423855127275</v>
      </c>
      <c r="EB361">
        <v>1.084956024845026E-2</v>
      </c>
      <c r="EC361">
        <v>0.39485406322638555</v>
      </c>
      <c r="ED361">
        <v>0.19572582376081477</v>
      </c>
      <c r="EE361">
        <v>7.0670967770922077E-2</v>
      </c>
      <c r="EF361">
        <v>3.0611089589485083E-2</v>
      </c>
      <c r="EG361">
        <v>2.8598603561704617E-2</v>
      </c>
      <c r="EH361">
        <v>0.18002719001233239</v>
      </c>
      <c r="EI361">
        <v>3.3861970428330793E-2</v>
      </c>
      <c r="EJ361">
        <v>1.4484355034675692E-2</v>
      </c>
      <c r="EK361">
        <v>8.0552796895160303E-2</v>
      </c>
      <c r="EL361">
        <v>8.3126816673418785E-3</v>
      </c>
      <c r="EM361">
        <v>6.8520392980137021E-3</v>
      </c>
      <c r="EN361">
        <v>4.5233266877841138E-3</v>
      </c>
      <c r="EO361">
        <v>3.8108396282226075E-3</v>
      </c>
      <c r="EP361">
        <v>4.9771388542304094E-3</v>
      </c>
      <c r="EQ361">
        <v>8.0836588675755692E-3</v>
      </c>
      <c r="ER361">
        <v>4.9416290054194326E-3</v>
      </c>
      <c r="ES361">
        <v>6.4693873263380461E-3</v>
      </c>
      <c r="ET361">
        <v>4.3125791900526667E-3</v>
      </c>
      <c r="EU361">
        <v>4.2493750182512665E-3</v>
      </c>
      <c r="EV361">
        <v>4.7694232705510738E-3</v>
      </c>
      <c r="EW361">
        <v>1.712873220315729E-2</v>
      </c>
      <c r="EX361">
        <v>4.9770013994053638E-3</v>
      </c>
      <c r="EY361">
        <v>2.9816447499365437E-2</v>
      </c>
      <c r="EZ361">
        <v>2.9686916231616785E-2</v>
      </c>
      <c r="FA361">
        <v>3.4604949552689362E-3</v>
      </c>
      <c r="FB361">
        <v>5.0775348879649167E-3</v>
      </c>
      <c r="FC361">
        <v>8.397572126708986E-3</v>
      </c>
      <c r="FD361">
        <v>3.6314848982123855E-3</v>
      </c>
      <c r="FE361">
        <v>2.5569346501053049E-2</v>
      </c>
      <c r="FF361">
        <v>7.1700964791996313E-3</v>
      </c>
      <c r="FG361">
        <v>5.5568655698905525E-3</v>
      </c>
      <c r="FH361">
        <v>1.9704312036060226E-2</v>
      </c>
      <c r="FI361">
        <v>0.67588687470831821</v>
      </c>
      <c r="FJ361">
        <v>6.5705596701295657E-3</v>
      </c>
      <c r="FK361">
        <v>0.27029170078261433</v>
      </c>
      <c r="FL361">
        <v>0.14681663663221486</v>
      </c>
      <c r="FM361">
        <v>7.7705937871520914E-2</v>
      </c>
      <c r="FN361">
        <v>3.871126312456831E-2</v>
      </c>
      <c r="FO361">
        <v>2.1232479868521552E-2</v>
      </c>
      <c r="FP361">
        <v>0.15662214247299225</v>
      </c>
      <c r="FQ361">
        <v>3.0784444988447821E-2</v>
      </c>
      <c r="FR361">
        <v>1.2724010828061866E-2</v>
      </c>
      <c r="FS361">
        <v>5.6212376795794605E-2</v>
      </c>
      <c r="FT361">
        <v>5.5893036559075326E-3</v>
      </c>
      <c r="FU361">
        <v>4.969152470702118E-3</v>
      </c>
      <c r="FV361">
        <v>2.8903939776050384E-3</v>
      </c>
      <c r="FW361">
        <v>2.7253477886248806E-3</v>
      </c>
      <c r="FX361">
        <v>1.8411979382025937E-3</v>
      </c>
      <c r="FY361">
        <v>6.2117200074373073E-3</v>
      </c>
      <c r="FZ361">
        <v>3.3003270149997242E-3</v>
      </c>
      <c r="GA361">
        <v>6.2152854803490878E-3</v>
      </c>
      <c r="GB361">
        <v>2.5878884609896458E-3</v>
      </c>
      <c r="GC361">
        <v>2.9580588774865794E-3</v>
      </c>
      <c r="GD361">
        <v>3.4635417130945956E-3</v>
      </c>
      <c r="GE361">
        <v>1.2650205484112345E-2</v>
      </c>
      <c r="GF361">
        <v>3.498018537404354E-3</v>
      </c>
      <c r="GG361">
        <v>1.8655289438658448E-2</v>
      </c>
      <c r="GH361">
        <v>2.3427854263307714E-2</v>
      </c>
      <c r="GI361">
        <v>5.9952406777949189E-3</v>
      </c>
      <c r="GJ361">
        <v>1.6525394818121167E-2</v>
      </c>
      <c r="GK361">
        <v>1.6300817109239227E-2</v>
      </c>
      <c r="GL361">
        <v>4.5837786808037044E-3</v>
      </c>
      <c r="GM361">
        <v>2.14382289841266E-2</v>
      </c>
      <c r="GN361">
        <v>1.0604588892393412E-2</v>
      </c>
      <c r="GO361">
        <v>3.9012907477437766E-3</v>
      </c>
      <c r="GP361">
        <v>3.0556453413339422E-2</v>
      </c>
      <c r="GQ361">
        <v>0.85252643582207688</v>
      </c>
      <c r="GR361">
        <v>1.0333072574065452E-2</v>
      </c>
      <c r="GS361">
        <v>0.35872143585666244</v>
      </c>
      <c r="GT361">
        <v>0.17813802505745155</v>
      </c>
      <c r="GU361">
        <v>9.0910298425684821E-2</v>
      </c>
      <c r="GV361">
        <v>3.0081365757055067E-2</v>
      </c>
      <c r="GW361">
        <v>2.6794905001031263E-2</v>
      </c>
      <c r="GX361">
        <v>0.15316906171738476</v>
      </c>
      <c r="GY361">
        <v>4.540716899175886E-2</v>
      </c>
      <c r="GZ361">
        <v>1.9355571958418707E-2</v>
      </c>
      <c r="HA361">
        <v>8.340629992956794E-2</v>
      </c>
      <c r="HB361">
        <v>8.7105216168214938E-3</v>
      </c>
      <c r="HC361">
        <v>7.5225890905519458E-3</v>
      </c>
      <c r="HD361">
        <v>4.3338114270276111E-3</v>
      </c>
      <c r="HE361">
        <v>3.3459956697041871E-3</v>
      </c>
      <c r="HF361">
        <v>4.5977607665272074E-3</v>
      </c>
      <c r="HG361">
        <v>8.7161444629782134E-3</v>
      </c>
      <c r="HH361">
        <v>4.424842499365692E-3</v>
      </c>
      <c r="HI361">
        <v>8.5788897063722707E-3</v>
      </c>
      <c r="HJ361">
        <v>4.23915971958304E-3</v>
      </c>
      <c r="HK361">
        <v>3.9851372204144468E-3</v>
      </c>
      <c r="HL361">
        <v>4.2361425447023041E-3</v>
      </c>
      <c r="HM361">
        <v>1.408773716828726E-2</v>
      </c>
      <c r="HN361">
        <v>5.0071847005543086E-3</v>
      </c>
      <c r="HO361">
        <v>2.3838500418257632E-2</v>
      </c>
      <c r="HP361">
        <v>2.888247537058003E-2</v>
      </c>
      <c r="HQ361">
        <v>4.1584119321841639E-3</v>
      </c>
      <c r="HR361">
        <v>9.2475905091464299E-3</v>
      </c>
      <c r="HS361">
        <v>8.3846461119352258E-3</v>
      </c>
      <c r="HT361">
        <v>3.8815101877175116E-3</v>
      </c>
      <c r="HU361">
        <v>2.9935596496599503E-2</v>
      </c>
      <c r="HV361">
        <v>8.3940757901240504E-3</v>
      </c>
      <c r="HW361">
        <v>8.922180371465679E-4</v>
      </c>
      <c r="HX361">
        <v>1.9155151165644986E-2</v>
      </c>
      <c r="HY361">
        <v>0.52897212605496591</v>
      </c>
      <c r="HZ361">
        <v>6.6556756712125289E-3</v>
      </c>
      <c r="IA361">
        <v>0.26431746331894401</v>
      </c>
      <c r="IB361">
        <v>0.13241721496200123</v>
      </c>
      <c r="IC361">
        <v>7.685275903866487E-2</v>
      </c>
      <c r="ID361">
        <v>3.0577845867763701E-2</v>
      </c>
      <c r="IE361">
        <v>2.1754710458646125E-2</v>
      </c>
      <c r="IF361">
        <v>0.11524369305880443</v>
      </c>
      <c r="IG361">
        <v>3.012018796904202E-2</v>
      </c>
      <c r="IH361">
        <v>1.2803324911663697E-2</v>
      </c>
      <c r="II361">
        <v>6.5034544145497156E-2</v>
      </c>
      <c r="IJ361">
        <v>6.1292346482955569E-3</v>
      </c>
      <c r="IK361">
        <v>5.0630124984960487E-3</v>
      </c>
      <c r="IL361">
        <v>3.45043278054295E-3</v>
      </c>
      <c r="IM361">
        <v>3.0353047527217954E-3</v>
      </c>
      <c r="IN361">
        <v>3.8034633589809036E-3</v>
      </c>
      <c r="IO361">
        <v>6.7629748921351198E-3</v>
      </c>
      <c r="IP361">
        <v>4.0385995245450787E-3</v>
      </c>
      <c r="IQ361">
        <v>3.2299894028725686E-3</v>
      </c>
      <c r="IR361">
        <v>3.7385994916120436E-3</v>
      </c>
      <c r="IS361">
        <v>3.5046082291772269E-3</v>
      </c>
      <c r="IT361">
        <v>3.4724722451084955E-3</v>
      </c>
      <c r="IU361">
        <v>1.3467091289683023E-2</v>
      </c>
      <c r="IV361">
        <v>4.1991346336499157E-3</v>
      </c>
      <c r="IW361">
        <v>2.2634240902178835E-2</v>
      </c>
      <c r="IX361">
        <v>2.478464126761205E-2</v>
      </c>
      <c r="IY361">
        <v>5.2945932222069432E-3</v>
      </c>
      <c r="IZ361">
        <v>1.6237221493989481E-2</v>
      </c>
      <c r="JA361">
        <v>8.8572986379004907E-3</v>
      </c>
      <c r="JB361">
        <v>4.9209505485878057E-3</v>
      </c>
      <c r="JC361">
        <v>5.4923545600469942E-2</v>
      </c>
      <c r="JD361">
        <v>9.794098650605201E-3</v>
      </c>
      <c r="JE361">
        <v>1.0554184484572383E-2</v>
      </c>
      <c r="JF361">
        <v>2.5984832559108075E-2</v>
      </c>
      <c r="JG361">
        <v>0.56637812426608125</v>
      </c>
      <c r="JH361">
        <v>1.1537547274898297E-2</v>
      </c>
      <c r="JI361">
        <v>0.31741866239535382</v>
      </c>
      <c r="JJ361">
        <v>0.1529272888509875</v>
      </c>
      <c r="JK361">
        <v>8.9316068718125211E-2</v>
      </c>
      <c r="JL361">
        <v>1.9983971261103031E-2</v>
      </c>
      <c r="JM361">
        <v>1.7329250040732453E-2</v>
      </c>
      <c r="JN361">
        <v>0.10696609682982525</v>
      </c>
      <c r="JO361">
        <v>3.5766307031276152E-2</v>
      </c>
      <c r="JP361">
        <v>2.6757246567951858E-2</v>
      </c>
      <c r="JQ361">
        <v>7.4326131612874394E-2</v>
      </c>
      <c r="JR361">
        <v>1.1215777297239101E-2</v>
      </c>
      <c r="JS361">
        <v>5.5405442903950315E-3</v>
      </c>
      <c r="JT361">
        <v>3.7695608391557184E-3</v>
      </c>
      <c r="JU361">
        <v>2.8939732775098937E-3</v>
      </c>
      <c r="JV361">
        <v>3.228657587430293E-3</v>
      </c>
      <c r="JW361">
        <v>7.2915484085613247E-3</v>
      </c>
      <c r="JX361">
        <v>5.0260922709404925E-3</v>
      </c>
      <c r="JY361">
        <v>6.5593844269320831E-3</v>
      </c>
      <c r="JZ361">
        <v>3.2206073913961498E-3</v>
      </c>
      <c r="KA361">
        <v>3.8351436138055698E-3</v>
      </c>
      <c r="KB361">
        <v>4.7306092436777353E-3</v>
      </c>
      <c r="KC361">
        <v>1.66893324284784E-2</v>
      </c>
      <c r="KD361">
        <v>4.0289130725192244E-3</v>
      </c>
      <c r="KE361">
        <v>3.1071009527003257E-2</v>
      </c>
      <c r="KF361">
        <v>3.0395681997454679E-2</v>
      </c>
      <c r="KG361">
        <v>3.9612117645614819E-3</v>
      </c>
      <c r="KH361">
        <v>1.5465432169066378E-2</v>
      </c>
      <c r="KI361">
        <v>9.1844085441126402E-3</v>
      </c>
      <c r="KJ361">
        <v>4.2731149063024035E-3</v>
      </c>
      <c r="KK361">
        <v>6.6490158454791087E-2</v>
      </c>
      <c r="KL361">
        <v>8.7505682775760856E-3</v>
      </c>
      <c r="KM361">
        <v>6.3375122068024944E-3</v>
      </c>
      <c r="KN361">
        <v>1.7263961808702995E-2</v>
      </c>
      <c r="KO361">
        <v>0.61246403801718374</v>
      </c>
      <c r="KP361">
        <v>9.7892403458078783E-3</v>
      </c>
      <c r="KQ361">
        <v>0.37796899173965759</v>
      </c>
      <c r="KR361">
        <v>0.2042347974580527</v>
      </c>
      <c r="KS361">
        <v>8.1075770310893899E-2</v>
      </c>
      <c r="KT361">
        <v>2.1624656378248668E-2</v>
      </c>
      <c r="KU361">
        <v>2.0894728106550381E-2</v>
      </c>
      <c r="KV361">
        <v>0.10960434636185547</v>
      </c>
      <c r="KW361">
        <v>3.7804016695825525E-2</v>
      </c>
      <c r="KX361">
        <v>1.3565856812631298E-2</v>
      </c>
      <c r="KY361">
        <v>8.3927120914392569E-2</v>
      </c>
      <c r="KZ361">
        <v>9.8162925755901267E-3</v>
      </c>
      <c r="LA361">
        <v>7.7177381283400279E-3</v>
      </c>
      <c r="LB361">
        <v>4.2894534465274786E-3</v>
      </c>
      <c r="LC361">
        <v>3.4035402286669214E-3</v>
      </c>
      <c r="LD361">
        <v>4.8080453830815434E-3</v>
      </c>
      <c r="LE361">
        <v>9.182413169198907E-3</v>
      </c>
      <c r="LF361">
        <v>4.0940491995519971E-3</v>
      </c>
      <c r="LG361">
        <v>6.8745495841452155E-3</v>
      </c>
      <c r="LH361">
        <v>3.9241211730193471E-3</v>
      </c>
      <c r="LI361">
        <v>4.0380598376592572E-3</v>
      </c>
      <c r="LJ361">
        <v>4.3455063253016596E-3</v>
      </c>
      <c r="LK361">
        <v>1.4082754771976179E-2</v>
      </c>
      <c r="LL361">
        <v>4.9068563009045385E-3</v>
      </c>
      <c r="LM361">
        <v>2.9377328861609424E-2</v>
      </c>
      <c r="LN361">
        <v>2.9280884587482243E-2</v>
      </c>
      <c r="LO361">
        <v>5.2235791279750636E-3</v>
      </c>
      <c r="LP361">
        <v>1.6539558924998768E-2</v>
      </c>
      <c r="LQ361">
        <v>1.1022476564371926E-2</v>
      </c>
      <c r="LR361">
        <v>5.0234854191109207E-3</v>
      </c>
      <c r="LS361">
        <v>2.9939346229195769E-2</v>
      </c>
      <c r="LT361">
        <v>8.7708629857379712E-3</v>
      </c>
      <c r="LU361">
        <v>6.6888760488295292E-4</v>
      </c>
      <c r="LV361">
        <v>2.846069096679741E-2</v>
      </c>
      <c r="LW361">
        <v>2.0125968350898695</v>
      </c>
      <c r="LX361">
        <v>8.0615199912502308E-3</v>
      </c>
      <c r="LY361">
        <v>0.41766502793285787</v>
      </c>
      <c r="LZ361">
        <v>0.19614340619287932</v>
      </c>
      <c r="MA361">
        <v>8.854195459171682E-2</v>
      </c>
      <c r="MB361">
        <v>2.9691396900640984E-2</v>
      </c>
      <c r="MC361">
        <v>2.6133156307750791E-2</v>
      </c>
      <c r="MD361">
        <v>0.15948312565022882</v>
      </c>
      <c r="ME361">
        <v>4.0646720207684783E-2</v>
      </c>
      <c r="MF361">
        <v>1.4450274231319293E-2</v>
      </c>
      <c r="MG361">
        <v>8.6772779046812895E-2</v>
      </c>
      <c r="MH361">
        <v>7.2910396218891982E-3</v>
      </c>
      <c r="MI361">
        <v>6.9287759389066788E-3</v>
      </c>
      <c r="MJ361">
        <v>4.0659258375204486E-3</v>
      </c>
      <c r="MK361">
        <v>3.0968491376675848E-3</v>
      </c>
      <c r="ML361">
        <v>4.7882694239815733E-3</v>
      </c>
      <c r="MM361">
        <v>7.2912253039577428E-3</v>
      </c>
      <c r="MN361">
        <v>4.2378557221559553E-3</v>
      </c>
      <c r="MO361">
        <v>8.1557507226440052E-3</v>
      </c>
      <c r="MP361">
        <v>3.3286036081656306E-3</v>
      </c>
      <c r="MQ361">
        <v>3.7172686938549398E-3</v>
      </c>
      <c r="MR361">
        <v>3.9276264146841777E-3</v>
      </c>
      <c r="MS361">
        <v>1.2275041638966406E-2</v>
      </c>
      <c r="MT361">
        <v>4.6354104650324799E-3</v>
      </c>
      <c r="MU361">
        <v>2.267109429399948E-2</v>
      </c>
      <c r="MV361">
        <v>2.7998227882086977E-2</v>
      </c>
    </row>
    <row r="362" spans="2:360" x14ac:dyDescent="0.15">
      <c r="C362">
        <v>10</v>
      </c>
      <c r="D362" t="s">
        <v>28</v>
      </c>
      <c r="F362">
        <f t="shared" si="19"/>
        <v>0</v>
      </c>
      <c r="L362">
        <v>0</v>
      </c>
      <c r="S362">
        <v>10</v>
      </c>
      <c r="T362" t="s">
        <v>28</v>
      </c>
      <c r="U362">
        <v>1.0005587030573631E-3</v>
      </c>
      <c r="V362">
        <v>1.7516403507208545E-3</v>
      </c>
      <c r="W362">
        <v>2.6994575150109945E-3</v>
      </c>
      <c r="X362">
        <v>1.0133548410167174E-3</v>
      </c>
      <c r="Y362">
        <v>1.91578781781557E-3</v>
      </c>
      <c r="Z362">
        <v>2.1697202239371665E-3</v>
      </c>
      <c r="AA362">
        <v>8.1774292047677184E-4</v>
      </c>
      <c r="AB362">
        <v>3.4253124358048733E-3</v>
      </c>
      <c r="AC362">
        <v>6.0714587522827388E-3</v>
      </c>
      <c r="AD362">
        <v>0.21029837901332499</v>
      </c>
      <c r="AE362">
        <v>3.573370001417342E-2</v>
      </c>
      <c r="AF362">
        <v>8.8293941639083356E-3</v>
      </c>
      <c r="AG362">
        <v>2.2366543556373478E-2</v>
      </c>
      <c r="AH362">
        <v>7.7580107450609054E-3</v>
      </c>
      <c r="AI362">
        <v>8.1274575688355319E-3</v>
      </c>
      <c r="AJ362">
        <v>1.6801778753388605E-2</v>
      </c>
      <c r="AK362">
        <v>1.3139548986653685E-2</v>
      </c>
      <c r="AL362">
        <v>9.6959036435526579E-3</v>
      </c>
      <c r="AM362">
        <v>6.8987989891626644E-3</v>
      </c>
      <c r="AN362">
        <v>1.0513647073828601E-3</v>
      </c>
      <c r="AO362">
        <v>1.1606237080894902E-3</v>
      </c>
      <c r="AP362">
        <v>6.4951078287228019E-4</v>
      </c>
      <c r="AQ362">
        <v>7.2488079869111001E-4</v>
      </c>
      <c r="AR362">
        <v>3.1502894349853084E-4</v>
      </c>
      <c r="AS362">
        <v>7.0676592016651919E-4</v>
      </c>
      <c r="AT362">
        <v>8.8554070525347713E-4</v>
      </c>
      <c r="AU362">
        <v>5.7597108674195183E-4</v>
      </c>
      <c r="AV362">
        <v>6.9855914628726362E-4</v>
      </c>
      <c r="AW362">
        <v>1.3581826327528535E-3</v>
      </c>
      <c r="AX362">
        <v>9.586913504422346E-4</v>
      </c>
      <c r="AY362">
        <v>2.9848467906279687E-3</v>
      </c>
      <c r="AZ362">
        <v>9.4456579812554262E-4</v>
      </c>
      <c r="BA362">
        <v>4.3825668634932128E-3</v>
      </c>
      <c r="BB362">
        <v>4.6196095051271929E-3</v>
      </c>
      <c r="BC362">
        <v>1.1826021754663546E-3</v>
      </c>
      <c r="BD362">
        <v>4.343082536819187E-3</v>
      </c>
      <c r="BE362">
        <v>1.7800617572831514E-3</v>
      </c>
      <c r="BF362">
        <v>1.7045987153698947E-3</v>
      </c>
      <c r="BG362">
        <v>1.2431827898187489E-2</v>
      </c>
      <c r="BH362">
        <v>2.9863023064347956E-3</v>
      </c>
      <c r="BI362">
        <v>1.244783830661863E-3</v>
      </c>
      <c r="BJ362">
        <v>5.8893759678510568E-3</v>
      </c>
      <c r="BK362">
        <v>9.7184747536029435E-3</v>
      </c>
      <c r="BL362">
        <v>0.22699581808291169</v>
      </c>
      <c r="BM362">
        <v>3.8096741189877541E-2</v>
      </c>
      <c r="BN362">
        <v>1.4704745709310166E-2</v>
      </c>
      <c r="BO362">
        <v>3.6703659878615534E-2</v>
      </c>
      <c r="BP362">
        <v>1.4988450310795379E-2</v>
      </c>
      <c r="BQ362">
        <v>2.5167683906174517E-2</v>
      </c>
      <c r="BR362">
        <v>1.6483635240227064E-2</v>
      </c>
      <c r="BS362">
        <v>2.1207195584998593E-2</v>
      </c>
      <c r="BT362">
        <v>1.0938026957162466E-2</v>
      </c>
      <c r="BU362">
        <v>1.0032445784311655E-2</v>
      </c>
      <c r="BV362">
        <v>5.6642654954767229E-3</v>
      </c>
      <c r="BW362">
        <v>2.1000848001377216E-3</v>
      </c>
      <c r="BX362">
        <v>9.766801620196316E-4</v>
      </c>
      <c r="BY362">
        <v>8.9226182363065249E-4</v>
      </c>
      <c r="BZ362">
        <v>5.6090962350914563E-4</v>
      </c>
      <c r="CA362">
        <v>1.2102295334353796E-3</v>
      </c>
      <c r="CB362">
        <v>1.1283427752788763E-3</v>
      </c>
      <c r="CC362">
        <v>2.5246481731728042E-3</v>
      </c>
      <c r="CD362">
        <v>7.8256937563107702E-4</v>
      </c>
      <c r="CE362">
        <v>1.8206347316357967E-3</v>
      </c>
      <c r="CF362">
        <v>1.244056848748861E-3</v>
      </c>
      <c r="CG362">
        <v>2.7902426519448038E-3</v>
      </c>
      <c r="CH362">
        <v>1.3004675735922807E-3</v>
      </c>
      <c r="CI362">
        <v>6.7909070752096784E-3</v>
      </c>
      <c r="CJ362">
        <v>7.1352637488255573E-3</v>
      </c>
      <c r="CK362">
        <v>1.0254453386958477E-3</v>
      </c>
      <c r="CL362">
        <v>2.0437677513771568E-3</v>
      </c>
      <c r="CM362">
        <v>2.1102107570250502E-3</v>
      </c>
      <c r="CN362">
        <v>1.5412454910859216E-3</v>
      </c>
      <c r="CO362">
        <v>2.6294802500399245E-3</v>
      </c>
      <c r="CP362">
        <v>5.5124632964718605E-3</v>
      </c>
      <c r="CQ362">
        <v>1.1387543132379374E-3</v>
      </c>
      <c r="CR362">
        <v>3.1644319809306229E-3</v>
      </c>
      <c r="CS362">
        <v>1.0032653294331693E-2</v>
      </c>
      <c r="CT362">
        <v>0.18752971502865373</v>
      </c>
      <c r="CU362">
        <v>3.8158451066784685E-2</v>
      </c>
      <c r="CV362">
        <v>1.9031747074511548E-2</v>
      </c>
      <c r="CW362">
        <v>7.4648642510381238E-2</v>
      </c>
      <c r="CX362">
        <v>2.1795734827105086E-2</v>
      </c>
      <c r="CY362">
        <v>2.6567845259697773E-2</v>
      </c>
      <c r="CZ362">
        <v>2.6135784629876275E-2</v>
      </c>
      <c r="DA362">
        <v>1.7387348214301653E-2</v>
      </c>
      <c r="DB362">
        <v>4.8239831867054501E-3</v>
      </c>
      <c r="DC362">
        <v>1.3558221183779107E-2</v>
      </c>
      <c r="DD362">
        <v>2.4988690330545035E-3</v>
      </c>
      <c r="DE362">
        <v>1.4665428895032128E-3</v>
      </c>
      <c r="DF362">
        <v>9.2079607070835474E-4</v>
      </c>
      <c r="DG362">
        <v>8.509949061590897E-4</v>
      </c>
      <c r="DH362">
        <v>5.4482428467650965E-4</v>
      </c>
      <c r="DI362">
        <v>1.2326698815429975E-3</v>
      </c>
      <c r="DJ362">
        <v>1.0414985956880905E-3</v>
      </c>
      <c r="DK362">
        <v>1.4476288525619254E-3</v>
      </c>
      <c r="DL362">
        <v>7.5020070777828739E-4</v>
      </c>
      <c r="DM362">
        <v>2.3533142365578237E-3</v>
      </c>
      <c r="DN362">
        <v>1.0773339495675621E-3</v>
      </c>
      <c r="DO362">
        <v>4.1672935502011597E-3</v>
      </c>
      <c r="DP362">
        <v>1.2107956299711169E-3</v>
      </c>
      <c r="DQ362">
        <v>5.6906576357017499E-3</v>
      </c>
      <c r="DR362">
        <v>6.7653761022785797E-3</v>
      </c>
      <c r="DS362">
        <v>1.2820589659527739E-3</v>
      </c>
      <c r="DT362">
        <v>2.0592231123683028E-3</v>
      </c>
      <c r="DU362">
        <v>3.6773183744805739E-3</v>
      </c>
      <c r="DV362">
        <v>1.5383771161213383E-3</v>
      </c>
      <c r="DW362">
        <v>5.929734898956044E-3</v>
      </c>
      <c r="DX362">
        <v>5.2463862908733285E-3</v>
      </c>
      <c r="DY362">
        <v>9.3787042396221466E-4</v>
      </c>
      <c r="DZ362">
        <v>7.9587074608890203E-3</v>
      </c>
      <c r="EA362">
        <v>6.2478705487231988E-3</v>
      </c>
      <c r="EB362">
        <v>0.33727588847474504</v>
      </c>
      <c r="EC362">
        <v>6.4166124850182818E-2</v>
      </c>
      <c r="ED362">
        <v>2.7860229453703169E-2</v>
      </c>
      <c r="EE362">
        <v>5.9536271489559769E-2</v>
      </c>
      <c r="EF362">
        <v>2.9738130738302511E-2</v>
      </c>
      <c r="EG362">
        <v>3.928709304692473E-2</v>
      </c>
      <c r="EH362">
        <v>3.8130086782332671E-2</v>
      </c>
      <c r="EI362">
        <v>2.5274269619336678E-2</v>
      </c>
      <c r="EJ362">
        <v>8.5141109465160687E-3</v>
      </c>
      <c r="EK362">
        <v>1.2904232402113086E-2</v>
      </c>
      <c r="EL362">
        <v>2.2414941217747731E-3</v>
      </c>
      <c r="EM362">
        <v>1.4608887345709048E-3</v>
      </c>
      <c r="EN362">
        <v>9.0354525563809583E-4</v>
      </c>
      <c r="EO362">
        <v>8.7349152521013439E-4</v>
      </c>
      <c r="EP362">
        <v>8.4410078526595282E-4</v>
      </c>
      <c r="EQ362">
        <v>1.4651210947722046E-3</v>
      </c>
      <c r="ER362">
        <v>1.1866401229019248E-3</v>
      </c>
      <c r="ES362">
        <v>1.4092218141564872E-3</v>
      </c>
      <c r="ET362">
        <v>1.1622505636402654E-3</v>
      </c>
      <c r="EU362">
        <v>2.2522751947769608E-3</v>
      </c>
      <c r="EV362">
        <v>1.2228198334361953E-3</v>
      </c>
      <c r="EW362">
        <v>3.7069581837859897E-3</v>
      </c>
      <c r="EX362">
        <v>1.4536614983036622E-3</v>
      </c>
      <c r="EY362">
        <v>5.9438572729769643E-3</v>
      </c>
      <c r="EZ362">
        <v>9.3690349657929144E-3</v>
      </c>
      <c r="FA362">
        <v>1.0228420320828168E-3</v>
      </c>
      <c r="FB362">
        <v>1.0005186095989034E-3</v>
      </c>
      <c r="FC362">
        <v>3.3569814549098335E-3</v>
      </c>
      <c r="FD362">
        <v>1.2423721361554353E-3</v>
      </c>
      <c r="FE362">
        <v>4.5667790677423369E-3</v>
      </c>
      <c r="FF362">
        <v>5.0951212346225638E-3</v>
      </c>
      <c r="FG362">
        <v>1.3565719209022776E-3</v>
      </c>
      <c r="FH362">
        <v>9.2837352817817537E-3</v>
      </c>
      <c r="FI362">
        <v>8.5570175937334687E-3</v>
      </c>
      <c r="FJ362">
        <v>0.21254819297971417</v>
      </c>
      <c r="FK362">
        <v>5.5902088295690155E-2</v>
      </c>
      <c r="FL362">
        <v>2.9301519074129895E-2</v>
      </c>
      <c r="FM362">
        <v>6.3775038917727331E-2</v>
      </c>
      <c r="FN362">
        <v>5.1764318004077041E-2</v>
      </c>
      <c r="FO362">
        <v>4.0507935867302197E-2</v>
      </c>
      <c r="FP362">
        <v>2.4582730362648214E-2</v>
      </c>
      <c r="FQ362">
        <v>2.7143539378246748E-2</v>
      </c>
      <c r="FR362">
        <v>8.4574681095576469E-3</v>
      </c>
      <c r="FS362">
        <v>1.0629436483790965E-2</v>
      </c>
      <c r="FT362">
        <v>1.6003035501854334E-3</v>
      </c>
      <c r="FU362">
        <v>1.2617826622499542E-3</v>
      </c>
      <c r="FV362">
        <v>7.1442792433201816E-4</v>
      </c>
      <c r="FW362">
        <v>7.4219307315992293E-4</v>
      </c>
      <c r="FX362">
        <v>3.776474323172136E-4</v>
      </c>
      <c r="FY362">
        <v>1.2007757018813127E-3</v>
      </c>
      <c r="FZ362">
        <v>9.2934996754494401E-4</v>
      </c>
      <c r="GA362">
        <v>1.4900224928788596E-3</v>
      </c>
      <c r="GB362">
        <v>8.471430629147413E-4</v>
      </c>
      <c r="GC362">
        <v>2.207077865979382E-3</v>
      </c>
      <c r="GD362">
        <v>1.1674796977235453E-3</v>
      </c>
      <c r="GE362">
        <v>3.0871915825459576E-3</v>
      </c>
      <c r="GF362">
        <v>1.2371070569216405E-3</v>
      </c>
      <c r="GG362">
        <v>5.7610648635001609E-3</v>
      </c>
      <c r="GH362">
        <v>8.8462727771116412E-3</v>
      </c>
      <c r="GI362">
        <v>1.3165844229182928E-3</v>
      </c>
      <c r="GJ362">
        <v>2.1661208643563652E-3</v>
      </c>
      <c r="GK362">
        <v>3.5747517996599547E-3</v>
      </c>
      <c r="GL362">
        <v>1.5245960981888343E-3</v>
      </c>
      <c r="GM362">
        <v>3.0507771217303985E-3</v>
      </c>
      <c r="GN362">
        <v>6.2396840415799753E-3</v>
      </c>
      <c r="GO362">
        <v>6.3828501034441504E-4</v>
      </c>
      <c r="GP362">
        <v>5.3393275643828482E-3</v>
      </c>
      <c r="GQ362">
        <v>8.19178600133319E-3</v>
      </c>
      <c r="GR362">
        <v>0.28889245137149278</v>
      </c>
      <c r="GS362">
        <v>4.9069453294813915E-2</v>
      </c>
      <c r="GT362">
        <v>2.3659294286038007E-2</v>
      </c>
      <c r="GU362">
        <v>5.0876039416711157E-2</v>
      </c>
      <c r="GV362">
        <v>2.8336813641634106E-2</v>
      </c>
      <c r="GW362">
        <v>2.9583165150445755E-2</v>
      </c>
      <c r="GX362">
        <v>2.9902813558387243E-2</v>
      </c>
      <c r="GY362">
        <v>2.5851886156465675E-2</v>
      </c>
      <c r="GZ362">
        <v>1.1026251394578541E-2</v>
      </c>
      <c r="HA362">
        <v>1.0495525212779723E-2</v>
      </c>
      <c r="HB362">
        <v>1.8976588627835004E-3</v>
      </c>
      <c r="HC362">
        <v>1.4446494613991054E-3</v>
      </c>
      <c r="HD362">
        <v>8.228206755347329E-4</v>
      </c>
      <c r="HE362">
        <v>7.4874844358448786E-4</v>
      </c>
      <c r="HF362">
        <v>6.3994844545523779E-4</v>
      </c>
      <c r="HG362">
        <v>1.4590915106484285E-3</v>
      </c>
      <c r="HH362">
        <v>1.0110749709044185E-3</v>
      </c>
      <c r="HI362">
        <v>1.8402350278705318E-3</v>
      </c>
      <c r="HJ362">
        <v>1.0664572769396869E-3</v>
      </c>
      <c r="HK362">
        <v>2.1426592077515732E-3</v>
      </c>
      <c r="HL362">
        <v>1.0801153351106263E-3</v>
      </c>
      <c r="HM362">
        <v>3.0079237896600019E-3</v>
      </c>
      <c r="HN362">
        <v>1.249367031856891E-3</v>
      </c>
      <c r="HO362">
        <v>5.1441041151686741E-3</v>
      </c>
      <c r="HP362">
        <v>7.6115602890012178E-3</v>
      </c>
      <c r="HQ362">
        <v>1.0864533265950097E-3</v>
      </c>
      <c r="HR362">
        <v>1.6343917666836979E-3</v>
      </c>
      <c r="HS362">
        <v>2.8527107711170379E-3</v>
      </c>
      <c r="HT362">
        <v>1.3773324038559821E-3</v>
      </c>
      <c r="HU362">
        <v>4.5631381069297207E-3</v>
      </c>
      <c r="HV362">
        <v>4.6443340736528971E-3</v>
      </c>
      <c r="HW362">
        <v>1.7664555111469792E-4</v>
      </c>
      <c r="HX362">
        <v>5.3639835794277585E-3</v>
      </c>
      <c r="HY362">
        <v>7.8144928340689677E-3</v>
      </c>
      <c r="HZ362">
        <v>0.24621295085971773</v>
      </c>
      <c r="IA362">
        <v>4.1993776325774258E-2</v>
      </c>
      <c r="IB362">
        <v>2.2738033632330998E-2</v>
      </c>
      <c r="IC362">
        <v>4.396216841965668E-2</v>
      </c>
      <c r="ID362">
        <v>3.7779815260435647E-2</v>
      </c>
      <c r="IE362">
        <v>3.4463950568758457E-2</v>
      </c>
      <c r="IF362">
        <v>2.8770942582847247E-2</v>
      </c>
      <c r="IG362">
        <v>2.4804720367948091E-2</v>
      </c>
      <c r="IH362">
        <v>7.5707714624060479E-3</v>
      </c>
      <c r="II362">
        <v>1.1170242286646224E-2</v>
      </c>
      <c r="IJ362">
        <v>1.3157206053292137E-3</v>
      </c>
      <c r="IK362">
        <v>1.140509195117236E-3</v>
      </c>
      <c r="IL362">
        <v>7.5138293886417074E-4</v>
      </c>
      <c r="IM362">
        <v>7.4846578620589067E-4</v>
      </c>
      <c r="IN362">
        <v>6.5878112289757677E-4</v>
      </c>
      <c r="IO362">
        <v>1.3044456927924582E-3</v>
      </c>
      <c r="IP362">
        <v>1.0179937751592461E-3</v>
      </c>
      <c r="IQ362">
        <v>7.3016622740728601E-4</v>
      </c>
      <c r="IR362">
        <v>1.05384271497327E-3</v>
      </c>
      <c r="IS362">
        <v>2.1617371971795721E-3</v>
      </c>
      <c r="IT362">
        <v>1.0238796501518535E-3</v>
      </c>
      <c r="IU362">
        <v>3.2054879214230662E-3</v>
      </c>
      <c r="IV362">
        <v>1.1953534959201532E-3</v>
      </c>
      <c r="IW362">
        <v>5.2099854704615771E-3</v>
      </c>
      <c r="IX362">
        <v>8.5739757543515319E-3</v>
      </c>
      <c r="IY362">
        <v>1.1631613135755503E-3</v>
      </c>
      <c r="IZ362">
        <v>2.2418515922019554E-3</v>
      </c>
      <c r="JA362">
        <v>2.4161988413120322E-3</v>
      </c>
      <c r="JB362">
        <v>1.564666951213808E-3</v>
      </c>
      <c r="JC362">
        <v>5.5327682658383136E-3</v>
      </c>
      <c r="JD362">
        <v>7.1290892242106847E-3</v>
      </c>
      <c r="JE362">
        <v>1.272070653722074E-3</v>
      </c>
      <c r="JF362">
        <v>5.3625545261794484E-3</v>
      </c>
      <c r="JG362">
        <v>6.4920350375144691E-3</v>
      </c>
      <c r="JH362">
        <v>0.24481248448862236</v>
      </c>
      <c r="JI362">
        <v>3.7972615348318722E-2</v>
      </c>
      <c r="JJ362">
        <v>1.4410263214686298E-2</v>
      </c>
      <c r="JK362">
        <v>5.0202552902567289E-2</v>
      </c>
      <c r="JL362">
        <v>1.1595005401386995E-2</v>
      </c>
      <c r="JM362">
        <v>1.785111990031564E-2</v>
      </c>
      <c r="JN362">
        <v>2.4527653437425505E-2</v>
      </c>
      <c r="JO362">
        <v>2.0999326884578264E-2</v>
      </c>
      <c r="JP362">
        <v>1.2375485070908731E-2</v>
      </c>
      <c r="JQ362">
        <v>9.3206030494534103E-3</v>
      </c>
      <c r="JR362">
        <v>1.7439787994335857E-3</v>
      </c>
      <c r="JS362">
        <v>1.0874910420612624E-3</v>
      </c>
      <c r="JT362">
        <v>7.1273020000616567E-4</v>
      </c>
      <c r="JU362">
        <v>6.5345616407983225E-4</v>
      </c>
      <c r="JV362">
        <v>4.3789240507247274E-4</v>
      </c>
      <c r="JW362">
        <v>1.1410448032018272E-3</v>
      </c>
      <c r="JX362">
        <v>1.1355965879282278E-3</v>
      </c>
      <c r="JY362">
        <v>1.395012365970583E-3</v>
      </c>
      <c r="JZ362">
        <v>7.0145145691717344E-4</v>
      </c>
      <c r="KA362">
        <v>1.8876366137714493E-3</v>
      </c>
      <c r="KB362">
        <v>1.1756506958885433E-3</v>
      </c>
      <c r="KC362">
        <v>3.490749038867719E-3</v>
      </c>
      <c r="KD362">
        <v>9.6535332390472071E-4</v>
      </c>
      <c r="KE362">
        <v>5.4107405849463256E-3</v>
      </c>
      <c r="KF362">
        <v>7.9722751921875029E-3</v>
      </c>
      <c r="KG362">
        <v>9.4136984316637348E-4</v>
      </c>
      <c r="KH362">
        <v>2.0117116270251339E-3</v>
      </c>
      <c r="KI362">
        <v>2.3390169718007399E-3</v>
      </c>
      <c r="KJ362">
        <v>1.4576046560450218E-3</v>
      </c>
      <c r="KK362">
        <v>7.697057465386326E-3</v>
      </c>
      <c r="KL362">
        <v>3.4859210745705116E-3</v>
      </c>
      <c r="KM362">
        <v>1.1166549529141488E-3</v>
      </c>
      <c r="KN362">
        <v>4.3882693979477817E-3</v>
      </c>
      <c r="KO362">
        <v>9.2653802968696315E-3</v>
      </c>
      <c r="KP362">
        <v>0.32965501044210788</v>
      </c>
      <c r="KQ362">
        <v>8.0948584183213407E-2</v>
      </c>
      <c r="KR362">
        <v>2.7695539269711425E-2</v>
      </c>
      <c r="KS362">
        <v>4.5916879395016458E-2</v>
      </c>
      <c r="KT362">
        <v>1.7696827364088879E-2</v>
      </c>
      <c r="KU362">
        <v>2.9377535612002098E-2</v>
      </c>
      <c r="KV362">
        <v>3.1725491532830608E-2</v>
      </c>
      <c r="KW362">
        <v>2.5370616100420164E-2</v>
      </c>
      <c r="KX362">
        <v>6.4639971260084892E-3</v>
      </c>
      <c r="KY362">
        <v>1.1334681699883081E-2</v>
      </c>
      <c r="KZ362">
        <v>1.6777794462876936E-3</v>
      </c>
      <c r="LA362">
        <v>1.4502216144792045E-3</v>
      </c>
      <c r="LB362">
        <v>8.0495411851087622E-4</v>
      </c>
      <c r="LC362">
        <v>7.4768953356008875E-4</v>
      </c>
      <c r="LD362">
        <v>6.9588486523947807E-4</v>
      </c>
      <c r="LE362">
        <v>1.3696816105994638E-3</v>
      </c>
      <c r="LF362">
        <v>8.7391309209602995E-4</v>
      </c>
      <c r="LG362">
        <v>1.4076708312244443E-3</v>
      </c>
      <c r="LH362">
        <v>9.6650927527116312E-4</v>
      </c>
      <c r="LI362">
        <v>2.3436458855276851E-3</v>
      </c>
      <c r="LJ362">
        <v>1.0749857119111087E-3</v>
      </c>
      <c r="LK362">
        <v>3.2021347228024946E-3</v>
      </c>
      <c r="LL362">
        <v>1.2668322828391588E-3</v>
      </c>
      <c r="LM362">
        <v>5.3699932275771255E-3</v>
      </c>
      <c r="LN362">
        <v>8.9221267130285796E-3</v>
      </c>
      <c r="LO362">
        <v>1.0879561827689501E-3</v>
      </c>
      <c r="LP362">
        <v>1.9392958711539694E-3</v>
      </c>
      <c r="LQ362">
        <v>2.5705631277279889E-3</v>
      </c>
      <c r="LR362">
        <v>1.3355932758832186E-3</v>
      </c>
      <c r="LS362">
        <v>3.360611437789888E-3</v>
      </c>
      <c r="LT362">
        <v>5.319189643913526E-3</v>
      </c>
      <c r="LU362">
        <v>1.1627196677084274E-4</v>
      </c>
      <c r="LV362">
        <v>5.2276643696072675E-3</v>
      </c>
      <c r="LW362">
        <v>1.1999541130905485E-2</v>
      </c>
      <c r="LX362">
        <v>1.2433396269931491</v>
      </c>
      <c r="LY362">
        <v>4.2005780934383272E-2</v>
      </c>
      <c r="LZ362">
        <v>1.9934900983848088E-2</v>
      </c>
      <c r="MA362">
        <v>4.8244815191723057E-2</v>
      </c>
      <c r="MB362">
        <v>2.2671386430127657E-2</v>
      </c>
      <c r="MC362">
        <v>2.7326647446168865E-2</v>
      </c>
      <c r="MD362">
        <v>2.4919675493796103E-2</v>
      </c>
      <c r="ME362">
        <v>2.1403723017604522E-2</v>
      </c>
      <c r="MF362">
        <v>6.647869947926475E-3</v>
      </c>
      <c r="MG362">
        <v>1.0161182496463061E-2</v>
      </c>
      <c r="MH362">
        <v>1.4047279414996102E-3</v>
      </c>
      <c r="MI362">
        <v>1.2154320176435589E-3</v>
      </c>
      <c r="MJ362">
        <v>7.0229992221219157E-4</v>
      </c>
      <c r="MK362">
        <v>6.6272079985709061E-4</v>
      </c>
      <c r="ML362">
        <v>6.184541547755943E-4</v>
      </c>
      <c r="MM362">
        <v>1.1703544120580851E-3</v>
      </c>
      <c r="MN362">
        <v>9.5814637168778829E-4</v>
      </c>
      <c r="MO362">
        <v>1.5691017919894858E-3</v>
      </c>
      <c r="MP362">
        <v>7.115780401979997E-4</v>
      </c>
      <c r="MQ362">
        <v>1.8573161988674214E-3</v>
      </c>
      <c r="MR362">
        <v>9.3812102919226112E-4</v>
      </c>
      <c r="MS362">
        <v>2.5247382059791104E-3</v>
      </c>
      <c r="MT362">
        <v>1.0550204153524868E-3</v>
      </c>
      <c r="MU362">
        <v>4.5824814687243209E-3</v>
      </c>
      <c r="MV362">
        <v>6.3027336099678319E-3</v>
      </c>
    </row>
    <row r="363" spans="2:360" x14ac:dyDescent="0.15">
      <c r="C363">
        <v>11</v>
      </c>
      <c r="D363" t="s">
        <v>29</v>
      </c>
      <c r="F363">
        <f t="shared" si="19"/>
        <v>0</v>
      </c>
      <c r="L363">
        <v>0</v>
      </c>
      <c r="S363">
        <v>11</v>
      </c>
      <c r="T363" t="s">
        <v>29</v>
      </c>
      <c r="U363">
        <v>3.3165320289742384E-3</v>
      </c>
      <c r="V363">
        <v>1.6185194217677966E-2</v>
      </c>
      <c r="W363">
        <v>2.1212749587793438E-2</v>
      </c>
      <c r="X363">
        <v>2.96112019547521E-3</v>
      </c>
      <c r="Y363">
        <v>9.0355276007056742E-3</v>
      </c>
      <c r="Z363">
        <v>7.3606529603119997E-3</v>
      </c>
      <c r="AA363">
        <v>7.3709940269481916E-3</v>
      </c>
      <c r="AB363">
        <v>9.6136600908872782E-3</v>
      </c>
      <c r="AC363">
        <v>3.2423324602080142E-3</v>
      </c>
      <c r="AD363">
        <v>4.0574496415003315E-3</v>
      </c>
      <c r="AE363">
        <v>2.483678793925817E-2</v>
      </c>
      <c r="AF363">
        <v>1.9903626640707002E-2</v>
      </c>
      <c r="AG363">
        <v>1.2774304576128612E-2</v>
      </c>
      <c r="AH363">
        <v>1.087229986220768E-2</v>
      </c>
      <c r="AI363">
        <v>7.189284604281602E-3</v>
      </c>
      <c r="AJ363">
        <v>1.1294633220072665E-2</v>
      </c>
      <c r="AK363">
        <v>1.1761509768445482E-2</v>
      </c>
      <c r="AL363">
        <v>7.6926581528074427E-3</v>
      </c>
      <c r="AM363">
        <v>5.2971063824380091E-2</v>
      </c>
      <c r="AN363">
        <v>5.3340501701865852E-3</v>
      </c>
      <c r="AO363">
        <v>3.2931394528885635E-3</v>
      </c>
      <c r="AP363">
        <v>2.988078608473564E-3</v>
      </c>
      <c r="AQ363">
        <v>1.4009957872698374E-3</v>
      </c>
      <c r="AR363">
        <v>1.9677375660729492E-3</v>
      </c>
      <c r="AS363">
        <v>2.8485819688976594E-3</v>
      </c>
      <c r="AT363">
        <v>2.0296955265933056E-3</v>
      </c>
      <c r="AU363">
        <v>2.1544351747045652E-3</v>
      </c>
      <c r="AV363">
        <v>1.5956972917555929E-3</v>
      </c>
      <c r="AW363">
        <v>2.7364011756624601E-3</v>
      </c>
      <c r="AX363">
        <v>2.6190410200244282E-3</v>
      </c>
      <c r="AY363">
        <v>4.1831788202020574E-3</v>
      </c>
      <c r="AZ363">
        <v>4.4599464843045307E-3</v>
      </c>
      <c r="BA363">
        <v>8.6155517018218098E-3</v>
      </c>
      <c r="BB363">
        <v>6.2406727095964346E-3</v>
      </c>
      <c r="BC363">
        <v>3.4545879254239214E-3</v>
      </c>
      <c r="BD363">
        <v>4.5816900990609061E-2</v>
      </c>
      <c r="BE363">
        <v>5.7768548180641942E-3</v>
      </c>
      <c r="BF363">
        <v>4.1943413100420249E-3</v>
      </c>
      <c r="BG363">
        <v>3.8789767399520655E-2</v>
      </c>
      <c r="BH363">
        <v>8.714874147198336E-3</v>
      </c>
      <c r="BI363">
        <v>5.9558430736647485E-3</v>
      </c>
      <c r="BJ363">
        <v>1.1894451178572227E-2</v>
      </c>
      <c r="BK363">
        <v>9.9981722095559503E-3</v>
      </c>
      <c r="BL363">
        <v>4.2960620571193967E-3</v>
      </c>
      <c r="BM363">
        <v>3.3539864266816627E-2</v>
      </c>
      <c r="BN363">
        <v>2.7631353791430752E-2</v>
      </c>
      <c r="BO363">
        <v>2.3532396334301171E-2</v>
      </c>
      <c r="BP363">
        <v>1.2770587913515036E-2</v>
      </c>
      <c r="BQ363">
        <v>1.5306953218506177E-2</v>
      </c>
      <c r="BR363">
        <v>1.4061973163896237E-2</v>
      </c>
      <c r="BS363">
        <v>1.4557706589896944E-2</v>
      </c>
      <c r="BT363">
        <v>9.8757891777335963E-3</v>
      </c>
      <c r="BU363">
        <v>3.3860282783961256E-2</v>
      </c>
      <c r="BV363">
        <v>1.1997273227696325E-2</v>
      </c>
      <c r="BW363">
        <v>4.7082633512730131E-3</v>
      </c>
      <c r="BX363">
        <v>3.7279415860653757E-3</v>
      </c>
      <c r="BY363">
        <v>1.6833089693204469E-3</v>
      </c>
      <c r="BZ363">
        <v>1.7303858408294073E-3</v>
      </c>
      <c r="CA363">
        <v>3.0958548040820482E-3</v>
      </c>
      <c r="CB363">
        <v>2.406312321156815E-3</v>
      </c>
      <c r="CC363">
        <v>7.4535398926240488E-3</v>
      </c>
      <c r="CD363">
        <v>1.7056519432253406E-3</v>
      </c>
      <c r="CE363">
        <v>2.884822661431711E-3</v>
      </c>
      <c r="CF363">
        <v>3.291381056562682E-3</v>
      </c>
      <c r="CG363">
        <v>3.9211986148221592E-3</v>
      </c>
      <c r="CH363">
        <v>4.2852972466581362E-3</v>
      </c>
      <c r="CI363">
        <v>1.4752138301617795E-2</v>
      </c>
      <c r="CJ363">
        <v>8.3559430370263137E-3</v>
      </c>
      <c r="CK363">
        <v>3.4136690451411649E-3</v>
      </c>
      <c r="CL363">
        <v>1.7669361775934735E-2</v>
      </c>
      <c r="CM363">
        <v>8.2866054396865396E-3</v>
      </c>
      <c r="CN363">
        <v>4.5137023730410968E-3</v>
      </c>
      <c r="CO363">
        <v>1.3500676116521703E-2</v>
      </c>
      <c r="CP363">
        <v>1.1442986474209613E-2</v>
      </c>
      <c r="CQ363">
        <v>6.2429924332025096E-3</v>
      </c>
      <c r="CR363">
        <v>9.6526228642414089E-3</v>
      </c>
      <c r="CS363">
        <v>5.163222478655206E-3</v>
      </c>
      <c r="CT363">
        <v>4.0214122448583491E-3</v>
      </c>
      <c r="CU363">
        <v>4.7448477438429983E-2</v>
      </c>
      <c r="CV363">
        <v>2.8455982478406219E-2</v>
      </c>
      <c r="CW363">
        <v>1.8688818913921885E-2</v>
      </c>
      <c r="CX363">
        <v>2.9623454986905322E-2</v>
      </c>
      <c r="CY363">
        <v>1.791273131165631E-2</v>
      </c>
      <c r="CZ363">
        <v>1.5106455368942043E-2</v>
      </c>
      <c r="DA363">
        <v>3.106131365102123E-2</v>
      </c>
      <c r="DB363">
        <v>7.834590453724026E-3</v>
      </c>
      <c r="DC363">
        <v>6.7840997422339025E-2</v>
      </c>
      <c r="DD363">
        <v>4.5641422921187001E-3</v>
      </c>
      <c r="DE363">
        <v>3.7508379072668115E-3</v>
      </c>
      <c r="DF363">
        <v>3.7896332554239586E-3</v>
      </c>
      <c r="DG363">
        <v>1.6817761475065218E-3</v>
      </c>
      <c r="DH363">
        <v>2.4594545295053443E-3</v>
      </c>
      <c r="DI363">
        <v>4.2587917735833446E-3</v>
      </c>
      <c r="DJ363">
        <v>2.293669028701401E-3</v>
      </c>
      <c r="DK363">
        <v>4.5091217159010299E-3</v>
      </c>
      <c r="DL363">
        <v>1.6564588628586142E-3</v>
      </c>
      <c r="DM363">
        <v>3.8809390804671906E-3</v>
      </c>
      <c r="DN363">
        <v>3.1034929113302333E-3</v>
      </c>
      <c r="DO363">
        <v>5.6579346538252299E-3</v>
      </c>
      <c r="DP363">
        <v>4.4102618638315189E-3</v>
      </c>
      <c r="DQ363">
        <v>1.1222835334069606E-2</v>
      </c>
      <c r="DR363">
        <v>8.2937327525524004E-3</v>
      </c>
      <c r="DS363">
        <v>4.2888301231012328E-3</v>
      </c>
      <c r="DT363">
        <v>1.8951346471635235E-2</v>
      </c>
      <c r="DU363">
        <v>2.1624910947017701E-2</v>
      </c>
      <c r="DV363">
        <v>5.6568069976658643E-3</v>
      </c>
      <c r="DW363">
        <v>1.9201743109139729E-2</v>
      </c>
      <c r="DX363">
        <v>1.4579927403557196E-2</v>
      </c>
      <c r="DY363">
        <v>6.6884268029901483E-3</v>
      </c>
      <c r="DZ363">
        <v>1.0691395794360467E-2</v>
      </c>
      <c r="EA363">
        <v>6.7519075325167491E-3</v>
      </c>
      <c r="EB363">
        <v>6.0833254575479818E-3</v>
      </c>
      <c r="EC363">
        <v>4.3460535507839224E-2</v>
      </c>
      <c r="ED363">
        <v>3.5655352681291441E-2</v>
      </c>
      <c r="EE363">
        <v>2.2149110282031918E-2</v>
      </c>
      <c r="EF363">
        <v>1.9702473409268496E-2</v>
      </c>
      <c r="EG363">
        <v>2.2684614375436559E-2</v>
      </c>
      <c r="EH363">
        <v>1.8519149292081247E-2</v>
      </c>
      <c r="EI363">
        <v>2.2315254213620878E-2</v>
      </c>
      <c r="EJ363">
        <v>9.7798014382808295E-3</v>
      </c>
      <c r="EK363">
        <v>6.7983847786488999E-2</v>
      </c>
      <c r="EL363">
        <v>6.4557606134948084E-3</v>
      </c>
      <c r="EM363">
        <v>4.0911776574394081E-3</v>
      </c>
      <c r="EN363">
        <v>3.860036191416936E-3</v>
      </c>
      <c r="EO363">
        <v>1.7247645840934812E-3</v>
      </c>
      <c r="EP363">
        <v>3.9912680289302662E-3</v>
      </c>
      <c r="EQ363">
        <v>4.0206158967565813E-3</v>
      </c>
      <c r="ER363">
        <v>2.4610391355229058E-3</v>
      </c>
      <c r="ES363">
        <v>4.6036431480444206E-3</v>
      </c>
      <c r="ET363">
        <v>2.5041796255773434E-3</v>
      </c>
      <c r="EU363">
        <v>3.6378183773783674E-3</v>
      </c>
      <c r="EV363">
        <v>3.4049174603241151E-3</v>
      </c>
      <c r="EW363">
        <v>4.5077874133359437E-3</v>
      </c>
      <c r="EX363">
        <v>5.0104875923845816E-3</v>
      </c>
      <c r="EY363">
        <v>1.2284670938151679E-2</v>
      </c>
      <c r="EZ363">
        <v>8.2059699135241578E-3</v>
      </c>
      <c r="FA363">
        <v>1.7679973049071122E-3</v>
      </c>
      <c r="FB363">
        <v>1.7846024276912777E-3</v>
      </c>
      <c r="FC363">
        <v>4.9434334327097592E-3</v>
      </c>
      <c r="FD363">
        <v>2.3226035067778327E-3</v>
      </c>
      <c r="FE363">
        <v>5.0144736831633681E-3</v>
      </c>
      <c r="FF363">
        <v>4.1701793991761639E-3</v>
      </c>
      <c r="FG363">
        <v>3.1072961807262858E-3</v>
      </c>
      <c r="FH363">
        <v>3.6581754257922865E-3</v>
      </c>
      <c r="FI363">
        <v>2.7192861710282645E-3</v>
      </c>
      <c r="FJ363">
        <v>1.9743455450817043E-3</v>
      </c>
      <c r="FK363">
        <v>8.5919059509237811E-3</v>
      </c>
      <c r="FL363">
        <v>9.2745440001169872E-3</v>
      </c>
      <c r="FM363">
        <v>7.1846154203264179E-3</v>
      </c>
      <c r="FN363">
        <v>7.393452683069594E-3</v>
      </c>
      <c r="FO363">
        <v>6.6164303717431896E-3</v>
      </c>
      <c r="FP363">
        <v>6.1104865871016798E-3</v>
      </c>
      <c r="FQ363">
        <v>5.3537967018356114E-3</v>
      </c>
      <c r="FR363">
        <v>4.6828602878163164E-3</v>
      </c>
      <c r="FS363">
        <v>1.8533437178720011E-2</v>
      </c>
      <c r="FT363">
        <v>1.9031230775239602E-3</v>
      </c>
      <c r="FU363">
        <v>1.4999931314532942E-3</v>
      </c>
      <c r="FV363">
        <v>1.0750200383703114E-3</v>
      </c>
      <c r="FW363">
        <v>8.8528767625832029E-4</v>
      </c>
      <c r="FX363">
        <v>5.9791360344781986E-4</v>
      </c>
      <c r="FY363">
        <v>1.9908198464159642E-3</v>
      </c>
      <c r="FZ363">
        <v>1.0351863159061066E-3</v>
      </c>
      <c r="GA363">
        <v>1.4095132523781529E-3</v>
      </c>
      <c r="GB363">
        <v>8.9873694414888301E-4</v>
      </c>
      <c r="GC363">
        <v>1.652679850037644E-3</v>
      </c>
      <c r="GD363">
        <v>1.4598766800204286E-3</v>
      </c>
      <c r="GE363">
        <v>1.8368553897784496E-3</v>
      </c>
      <c r="GF363">
        <v>1.9905932198729811E-3</v>
      </c>
      <c r="GG363">
        <v>5.6566874042518383E-3</v>
      </c>
      <c r="GH363">
        <v>2.8524271304782574E-3</v>
      </c>
      <c r="GI363">
        <v>3.890702918886409E-3</v>
      </c>
      <c r="GJ363">
        <v>1.5477313109915168E-2</v>
      </c>
      <c r="GK363">
        <v>2.0608645623714932E-2</v>
      </c>
      <c r="GL363">
        <v>4.0037365036730624E-3</v>
      </c>
      <c r="GM363">
        <v>1.0571902511160516E-2</v>
      </c>
      <c r="GN363">
        <v>1.1318104510602962E-2</v>
      </c>
      <c r="GO363">
        <v>3.68714052952056E-3</v>
      </c>
      <c r="GP363">
        <v>9.5911673551472201E-3</v>
      </c>
      <c r="GQ363">
        <v>4.7528242683669147E-3</v>
      </c>
      <c r="GR363">
        <v>5.0458759444923888E-3</v>
      </c>
      <c r="GS363">
        <v>3.5298645799519232E-2</v>
      </c>
      <c r="GT363">
        <v>2.6734123232765951E-2</v>
      </c>
      <c r="GU363">
        <v>2.039305960864396E-2</v>
      </c>
      <c r="GV363">
        <v>1.5796589242003448E-2</v>
      </c>
      <c r="GW363">
        <v>1.6962310933026078E-2</v>
      </c>
      <c r="GX363">
        <v>1.4499930968424266E-2</v>
      </c>
      <c r="GY363">
        <v>1.5859727341577458E-2</v>
      </c>
      <c r="GZ363">
        <v>1.2591089517668965E-2</v>
      </c>
      <c r="HA363">
        <v>7.0608851452217417E-2</v>
      </c>
      <c r="HB363">
        <v>6.5983631270359281E-3</v>
      </c>
      <c r="HC363">
        <v>4.4031819657026072E-3</v>
      </c>
      <c r="HD363">
        <v>3.2923921187508346E-3</v>
      </c>
      <c r="HE363">
        <v>1.5764288770581932E-3</v>
      </c>
      <c r="HF363">
        <v>3.6650103128220948E-3</v>
      </c>
      <c r="HG363">
        <v>3.8187419612184686E-3</v>
      </c>
      <c r="HH363">
        <v>2.2805386875060581E-3</v>
      </c>
      <c r="HI363">
        <v>5.127719998111133E-3</v>
      </c>
      <c r="HJ363">
        <v>2.4471774019454375E-3</v>
      </c>
      <c r="HK363">
        <v>3.2846170795013353E-3</v>
      </c>
      <c r="HL363">
        <v>2.9266541929265071E-3</v>
      </c>
      <c r="HM363">
        <v>3.6887153348169124E-3</v>
      </c>
      <c r="HN363">
        <v>4.5565116410194052E-3</v>
      </c>
      <c r="HO363">
        <v>1.0029707652869957E-2</v>
      </c>
      <c r="HP363">
        <v>7.1453976815931113E-3</v>
      </c>
      <c r="HQ363">
        <v>2.8533205329428161E-3</v>
      </c>
      <c r="HR363">
        <v>5.1540738309757044E-3</v>
      </c>
      <c r="HS363">
        <v>6.9764825206739926E-3</v>
      </c>
      <c r="HT363">
        <v>3.1875068932158642E-3</v>
      </c>
      <c r="HU363">
        <v>8.4376884636381648E-3</v>
      </c>
      <c r="HV363">
        <v>6.8601929259177992E-3</v>
      </c>
      <c r="HW363">
        <v>5.9211751469380827E-4</v>
      </c>
      <c r="HX363">
        <v>6.1104206204611461E-3</v>
      </c>
      <c r="HY363">
        <v>2.952429401867795E-3</v>
      </c>
      <c r="HZ363">
        <v>3.0429535166418002E-3</v>
      </c>
      <c r="IA363">
        <v>1.5626464608615189E-2</v>
      </c>
      <c r="IB363">
        <v>1.5633305984915146E-2</v>
      </c>
      <c r="IC363">
        <v>1.1388779837853115E-2</v>
      </c>
      <c r="ID363">
        <v>9.37469504828373E-3</v>
      </c>
      <c r="IE363">
        <v>9.682858623090344E-3</v>
      </c>
      <c r="IF363">
        <v>8.8944556818486044E-3</v>
      </c>
      <c r="IG363">
        <v>8.2419578347758676E-3</v>
      </c>
      <c r="IH363">
        <v>7.2112772338261211E-3</v>
      </c>
      <c r="II363">
        <v>6.0568338400305601E-2</v>
      </c>
      <c r="IJ363">
        <v>4.5343870647948474E-3</v>
      </c>
      <c r="IK363">
        <v>2.8762054871812794E-3</v>
      </c>
      <c r="IL363">
        <v>1.909117888482434E-3</v>
      </c>
      <c r="IM363">
        <v>1.2746723205675548E-3</v>
      </c>
      <c r="IN363">
        <v>3.1966309866842341E-3</v>
      </c>
      <c r="IO363">
        <v>2.5362023056838727E-3</v>
      </c>
      <c r="IP363">
        <v>1.7944756005306723E-3</v>
      </c>
      <c r="IQ363">
        <v>2.1030301558152284E-3</v>
      </c>
      <c r="IR363">
        <v>2.1566062536623868E-3</v>
      </c>
      <c r="IS363">
        <v>2.774953996677623E-3</v>
      </c>
      <c r="IT363">
        <v>1.7909004041461228E-3</v>
      </c>
      <c r="IU363">
        <v>3.0900599077383797E-3</v>
      </c>
      <c r="IV363">
        <v>3.3205546917305958E-3</v>
      </c>
      <c r="IW363">
        <v>9.082911337136226E-3</v>
      </c>
      <c r="IX363">
        <v>5.1065603810152831E-3</v>
      </c>
      <c r="IY363">
        <v>4.0205234024245128E-3</v>
      </c>
      <c r="IZ363">
        <v>2.2047270661809521E-2</v>
      </c>
      <c r="JA363">
        <v>1.2894045291414483E-2</v>
      </c>
      <c r="JB363">
        <v>4.5825399839770015E-3</v>
      </c>
      <c r="JC363">
        <v>2.3719715682603084E-2</v>
      </c>
      <c r="JD363">
        <v>1.2793121932989485E-2</v>
      </c>
      <c r="JE363">
        <v>1.2169361877875496E-2</v>
      </c>
      <c r="JF363">
        <v>1.5344126382856489E-2</v>
      </c>
      <c r="JG363">
        <v>1.1181694442921756E-2</v>
      </c>
      <c r="JH363">
        <v>7.5163073721558312E-3</v>
      </c>
      <c r="JI363">
        <v>5.0028548200265852E-2</v>
      </c>
      <c r="JJ363">
        <v>3.9068387107594416E-2</v>
      </c>
      <c r="JK363">
        <v>3.1587461028390773E-2</v>
      </c>
      <c r="JL363">
        <v>1.169926385398474E-2</v>
      </c>
      <c r="JM363">
        <v>1.3702751709850563E-2</v>
      </c>
      <c r="JN363">
        <v>1.46666732095315E-2</v>
      </c>
      <c r="JO363">
        <v>1.7978501554916759E-2</v>
      </c>
      <c r="JP363">
        <v>1.6026563930675291E-2</v>
      </c>
      <c r="JQ363">
        <v>7.9539864339369618E-2</v>
      </c>
      <c r="JR363">
        <v>1.1119585001734577E-2</v>
      </c>
      <c r="JS363">
        <v>3.9973259110092554E-3</v>
      </c>
      <c r="JT363">
        <v>3.4370259170178269E-3</v>
      </c>
      <c r="JU363">
        <v>1.4834749642718384E-3</v>
      </c>
      <c r="JV363">
        <v>3.3016446266993754E-3</v>
      </c>
      <c r="JW363">
        <v>4.8923661567582336E-3</v>
      </c>
      <c r="JX363">
        <v>2.989565954513045E-3</v>
      </c>
      <c r="JY363">
        <v>5.5504642278745003E-3</v>
      </c>
      <c r="JZ363">
        <v>2.2613268590970146E-3</v>
      </c>
      <c r="KA363">
        <v>3.3130200406378285E-3</v>
      </c>
      <c r="KB363">
        <v>3.6056060400601543E-3</v>
      </c>
      <c r="KC363">
        <v>5.0199210206518744E-3</v>
      </c>
      <c r="KD363">
        <v>4.1059645786865251E-3</v>
      </c>
      <c r="KE363">
        <v>1.3076178260389953E-2</v>
      </c>
      <c r="KF363">
        <v>1.0474793397859132E-2</v>
      </c>
      <c r="KG363">
        <v>3.9895136298244973E-3</v>
      </c>
      <c r="KH363">
        <v>2.4448464392925365E-2</v>
      </c>
      <c r="KI363">
        <v>1.658103127646544E-2</v>
      </c>
      <c r="KJ363">
        <v>4.5207990735632413E-3</v>
      </c>
      <c r="KK363">
        <v>2.7924501454475541E-2</v>
      </c>
      <c r="KL363">
        <v>1.3090442105018866E-2</v>
      </c>
      <c r="KM363">
        <v>7.6775417217218355E-3</v>
      </c>
      <c r="KN363">
        <v>8.4227500578324521E-3</v>
      </c>
      <c r="KO363">
        <v>1.1775900873311262E-2</v>
      </c>
      <c r="KP363">
        <v>6.0829133209614628E-3</v>
      </c>
      <c r="KQ363">
        <v>5.313753019069354E-2</v>
      </c>
      <c r="KR363">
        <v>3.9410283442475623E-2</v>
      </c>
      <c r="KS363">
        <v>2.5151066176077572E-2</v>
      </c>
      <c r="KT363">
        <v>2.0015225746135606E-2</v>
      </c>
      <c r="KU363">
        <v>1.6904052559785696E-2</v>
      </c>
      <c r="KV363">
        <v>1.362676533001449E-2</v>
      </c>
      <c r="KW363">
        <v>1.9292202922257633E-2</v>
      </c>
      <c r="KX363">
        <v>1.2841902722995908E-2</v>
      </c>
      <c r="KY363">
        <v>8.2995537875137498E-2</v>
      </c>
      <c r="KZ363">
        <v>1.0113283055556031E-2</v>
      </c>
      <c r="LA363">
        <v>5.2595628763606201E-3</v>
      </c>
      <c r="LB363">
        <v>4.2219153909467348E-3</v>
      </c>
      <c r="LC363">
        <v>1.8096201581078316E-3</v>
      </c>
      <c r="LD363">
        <v>4.5890317644822791E-3</v>
      </c>
      <c r="LE363">
        <v>5.6606853528829507E-3</v>
      </c>
      <c r="LF363">
        <v>2.4731120847279763E-3</v>
      </c>
      <c r="LG363">
        <v>5.5142889906813217E-3</v>
      </c>
      <c r="LH363">
        <v>2.6416021040877266E-3</v>
      </c>
      <c r="LI363">
        <v>3.649534456227674E-3</v>
      </c>
      <c r="LJ363">
        <v>3.5601786502710521E-3</v>
      </c>
      <c r="LK363">
        <v>4.3323293449066408E-3</v>
      </c>
      <c r="LL363">
        <v>5.6032376700111556E-3</v>
      </c>
      <c r="LM363">
        <v>1.2905186680359884E-2</v>
      </c>
      <c r="LN363">
        <v>9.1471544446690058E-3</v>
      </c>
      <c r="LO363">
        <v>4.6666523978308649E-3</v>
      </c>
      <c r="LP363">
        <v>1.9132914314932255E-2</v>
      </c>
      <c r="LQ363">
        <v>1.7889909281801151E-2</v>
      </c>
      <c r="LR363">
        <v>5.2505120915581687E-3</v>
      </c>
      <c r="LS363">
        <v>1.578981857277837E-2</v>
      </c>
      <c r="LT363">
        <v>1.2099012864235516E-2</v>
      </c>
      <c r="LU363">
        <v>7.5870680268221035E-4</v>
      </c>
      <c r="LV363">
        <v>1.2217751617530111E-2</v>
      </c>
      <c r="LW363">
        <v>3.5363767060542185E-3</v>
      </c>
      <c r="LX363">
        <v>4.5531811944778556E-3</v>
      </c>
      <c r="LY363">
        <v>1.0506956411480797</v>
      </c>
      <c r="LZ363">
        <v>3.8596739285334074E-2</v>
      </c>
      <c r="MA363">
        <v>2.4747338366280881E-2</v>
      </c>
      <c r="MB363">
        <v>1.9576640088303478E-2</v>
      </c>
      <c r="MC363">
        <v>2.0764592012128828E-2</v>
      </c>
      <c r="MD363">
        <v>1.7891272054322626E-2</v>
      </c>
      <c r="ME363">
        <v>2.1240396800818098E-2</v>
      </c>
      <c r="MF363">
        <v>1.1318655983530101E-2</v>
      </c>
      <c r="MG363">
        <v>7.8723432477084798E-2</v>
      </c>
      <c r="MH363">
        <v>6.0695785993096062E-3</v>
      </c>
      <c r="MI363">
        <v>4.6137958126535056E-3</v>
      </c>
      <c r="MJ363">
        <v>4.1971467272647108E-3</v>
      </c>
      <c r="MK363">
        <v>1.6235646041093048E-3</v>
      </c>
      <c r="ML363">
        <v>4.1688242191556422E-3</v>
      </c>
      <c r="MM363">
        <v>3.7329154417453892E-3</v>
      </c>
      <c r="MN363">
        <v>2.4390495735895495E-3</v>
      </c>
      <c r="MO363">
        <v>6.376095078740443E-3</v>
      </c>
      <c r="MP363">
        <v>2.2548063286090903E-3</v>
      </c>
      <c r="MQ363">
        <v>3.3616563992428143E-3</v>
      </c>
      <c r="MR363">
        <v>3.3313619814301912E-3</v>
      </c>
      <c r="MS363">
        <v>4.0292929469745971E-3</v>
      </c>
      <c r="MT363">
        <v>5.1635562220768783E-3</v>
      </c>
      <c r="MU363">
        <v>1.0480311816627171E-2</v>
      </c>
      <c r="MV363">
        <v>8.5150920940392852E-3</v>
      </c>
    </row>
    <row r="364" spans="2:360" x14ac:dyDescent="0.15">
      <c r="C364">
        <v>12</v>
      </c>
      <c r="D364" t="s">
        <v>30</v>
      </c>
      <c r="F364">
        <f t="shared" si="19"/>
        <v>0</v>
      </c>
      <c r="L364">
        <v>0</v>
      </c>
      <c r="S364">
        <v>12</v>
      </c>
      <c r="T364" t="s">
        <v>30</v>
      </c>
      <c r="U364">
        <v>1.618396658447478E-3</v>
      </c>
      <c r="V364">
        <v>7.8088802414217348E-3</v>
      </c>
      <c r="W364">
        <v>1.717581870545361E-3</v>
      </c>
      <c r="X364">
        <v>2.1738894886811572E-3</v>
      </c>
      <c r="Y364">
        <v>2.5535833093345388E-3</v>
      </c>
      <c r="Z364">
        <v>2.2448494795476843E-3</v>
      </c>
      <c r="AA364">
        <v>2.6758059224422019E-3</v>
      </c>
      <c r="AB364">
        <v>4.1647328536027492E-3</v>
      </c>
      <c r="AC364">
        <v>2.6261016440336966E-3</v>
      </c>
      <c r="AD364">
        <v>2.6846190113547254E-3</v>
      </c>
      <c r="AE364">
        <v>2.5204897730612763E-3</v>
      </c>
      <c r="AF364">
        <v>7.8836606334980505E-2</v>
      </c>
      <c r="AG364">
        <v>7.6073679996997165E-3</v>
      </c>
      <c r="AH364">
        <v>3.71954162482148E-3</v>
      </c>
      <c r="AI364">
        <v>4.5228467084663703E-3</v>
      </c>
      <c r="AJ364">
        <v>9.562367938274861E-3</v>
      </c>
      <c r="AK364">
        <v>7.2980305934937477E-3</v>
      </c>
      <c r="AL364">
        <v>3.6611862973648678E-3</v>
      </c>
      <c r="AM364">
        <v>7.6428352602124962E-3</v>
      </c>
      <c r="AN364">
        <v>3.0769346939192367E-3</v>
      </c>
      <c r="AO364">
        <v>5.5705141276912711E-3</v>
      </c>
      <c r="AP364">
        <v>2.2410909332480889E-3</v>
      </c>
      <c r="AQ364">
        <v>3.4257894710780423E-3</v>
      </c>
      <c r="AR364">
        <v>7.0244782301206977E-4</v>
      </c>
      <c r="AS364">
        <v>2.4381311218364551E-3</v>
      </c>
      <c r="AT364">
        <v>3.4504286529762982E-3</v>
      </c>
      <c r="AU364">
        <v>1.5339692564894879E-3</v>
      </c>
      <c r="AV364">
        <v>1.9989146854812777E-3</v>
      </c>
      <c r="AW364">
        <v>1.899314879119663E-3</v>
      </c>
      <c r="AX364">
        <v>2.6101308009644588E-3</v>
      </c>
      <c r="AY364">
        <v>2.6667874994817816E-2</v>
      </c>
      <c r="AZ364">
        <v>2.398875554392658E-3</v>
      </c>
      <c r="BA364">
        <v>4.1234937682405784E-2</v>
      </c>
      <c r="BB364">
        <v>4.1094023037940852E-3</v>
      </c>
      <c r="BC364">
        <v>1.3324220411013773E-3</v>
      </c>
      <c r="BD364">
        <v>1.1547032939188864E-2</v>
      </c>
      <c r="BE364">
        <v>1.5163124499852796E-3</v>
      </c>
      <c r="BF364">
        <v>2.1444024266762543E-3</v>
      </c>
      <c r="BG364">
        <v>3.5278899160699506E-3</v>
      </c>
      <c r="BH364">
        <v>2.9619851648259314E-3</v>
      </c>
      <c r="BI364">
        <v>2.5261773301390499E-3</v>
      </c>
      <c r="BJ364">
        <v>5.2539802857059434E-3</v>
      </c>
      <c r="BK364">
        <v>5.4978653138414392E-3</v>
      </c>
      <c r="BL364">
        <v>2.6269566329578057E-3</v>
      </c>
      <c r="BM364">
        <v>4.0612164889618808E-3</v>
      </c>
      <c r="BN364">
        <v>0.15183991520023271</v>
      </c>
      <c r="BO364">
        <v>1.2783072101052478E-2</v>
      </c>
      <c r="BP364">
        <v>5.8901476705365812E-3</v>
      </c>
      <c r="BQ364">
        <v>5.6728443345827493E-3</v>
      </c>
      <c r="BR364">
        <v>1.5861397543510167E-2</v>
      </c>
      <c r="BS364">
        <v>7.5341984576568774E-3</v>
      </c>
      <c r="BT364">
        <v>3.7099858039973507E-3</v>
      </c>
      <c r="BU364">
        <v>7.3158818101828199E-3</v>
      </c>
      <c r="BV364">
        <v>3.6505215204572909E-3</v>
      </c>
      <c r="BW364">
        <v>7.6645324470810917E-3</v>
      </c>
      <c r="BX364">
        <v>2.4642571874871145E-3</v>
      </c>
      <c r="BY364">
        <v>3.5838235197212199E-3</v>
      </c>
      <c r="BZ364">
        <v>1.0750326400922753E-3</v>
      </c>
      <c r="CA364">
        <v>3.5335195182064952E-3</v>
      </c>
      <c r="CB364">
        <v>3.5527258687601108E-3</v>
      </c>
      <c r="CC364">
        <v>4.0989879600263502E-3</v>
      </c>
      <c r="CD364">
        <v>1.6860420463338183E-3</v>
      </c>
      <c r="CE364">
        <v>1.8239463599639947E-3</v>
      </c>
      <c r="CF364">
        <v>2.2374020393965397E-3</v>
      </c>
      <c r="CG364">
        <v>2.299023889687735E-2</v>
      </c>
      <c r="CH364">
        <v>2.2011635569922513E-3</v>
      </c>
      <c r="CI364">
        <v>3.355976089714998E-2</v>
      </c>
      <c r="CJ364">
        <v>4.9476314438171264E-3</v>
      </c>
      <c r="CK364">
        <v>1.2482795368760952E-3</v>
      </c>
      <c r="CL364">
        <v>5.845028421545116E-3</v>
      </c>
      <c r="CM364">
        <v>1.5021527741646617E-3</v>
      </c>
      <c r="CN364">
        <v>1.9945531591101713E-3</v>
      </c>
      <c r="CO364">
        <v>3.0431411093852154E-3</v>
      </c>
      <c r="CP364">
        <v>2.4902562736702745E-3</v>
      </c>
      <c r="CQ364">
        <v>2.1382869686875283E-3</v>
      </c>
      <c r="CR364">
        <v>3.0121278946348374E-3</v>
      </c>
      <c r="CS364">
        <v>2.6896218579117934E-3</v>
      </c>
      <c r="CT364">
        <v>2.0358424680850351E-3</v>
      </c>
      <c r="CU364">
        <v>3.2158421697744137E-3</v>
      </c>
      <c r="CV364">
        <v>6.9073392229368341E-2</v>
      </c>
      <c r="CW364">
        <v>1.2195909867292369E-2</v>
      </c>
      <c r="CX364">
        <v>4.8967328903288558E-3</v>
      </c>
      <c r="CY364">
        <v>4.3736596796903103E-3</v>
      </c>
      <c r="CZ364">
        <v>1.4445572147593854E-2</v>
      </c>
      <c r="DA364">
        <v>5.7950721886625518E-3</v>
      </c>
      <c r="DB364">
        <v>3.2927320539233901E-3</v>
      </c>
      <c r="DC364">
        <v>5.5819569558418257E-3</v>
      </c>
      <c r="DD364">
        <v>2.7774059938629621E-3</v>
      </c>
      <c r="DE364">
        <v>5.9598889556647045E-3</v>
      </c>
      <c r="DF364">
        <v>2.1427180980421682E-3</v>
      </c>
      <c r="DG364">
        <v>3.1924459841016261E-3</v>
      </c>
      <c r="DH364">
        <v>6.3826180773216728E-4</v>
      </c>
      <c r="DI364">
        <v>4.5040316639871235E-3</v>
      </c>
      <c r="DJ364">
        <v>3.0169749546168352E-3</v>
      </c>
      <c r="DK364">
        <v>2.0351265283482176E-3</v>
      </c>
      <c r="DL364">
        <v>1.5923326084278447E-3</v>
      </c>
      <c r="DM364">
        <v>1.7984580434711813E-3</v>
      </c>
      <c r="DN364">
        <v>2.2174545897383179E-3</v>
      </c>
      <c r="DO364">
        <v>2.0522368620684069E-2</v>
      </c>
      <c r="DP364">
        <v>2.0315117829814103E-3</v>
      </c>
      <c r="DQ364">
        <v>2.2420902094978868E-2</v>
      </c>
      <c r="DR364">
        <v>4.0642546919303921E-3</v>
      </c>
      <c r="DS364">
        <v>1.3916906613221467E-3</v>
      </c>
      <c r="DT364">
        <v>5.8539525490574349E-3</v>
      </c>
      <c r="DU364">
        <v>2.0544172142780395E-3</v>
      </c>
      <c r="DV364">
        <v>2.0482349589598828E-3</v>
      </c>
      <c r="DW364">
        <v>3.4099008939974212E-3</v>
      </c>
      <c r="DX364">
        <v>2.9528363379990041E-3</v>
      </c>
      <c r="DY364">
        <v>1.9151505556513522E-3</v>
      </c>
      <c r="DZ364">
        <v>4.0846205403960202E-3</v>
      </c>
      <c r="EA364">
        <v>3.4406390575965405E-3</v>
      </c>
      <c r="EB364">
        <v>2.4272595884441174E-3</v>
      </c>
      <c r="EC364">
        <v>3.152148792898087E-3</v>
      </c>
      <c r="ED364">
        <v>0.11969805752279651</v>
      </c>
      <c r="EE364">
        <v>1.0325006204249223E-2</v>
      </c>
      <c r="EF364">
        <v>5.7735771964448146E-3</v>
      </c>
      <c r="EG364">
        <v>5.561613393186917E-3</v>
      </c>
      <c r="EH364">
        <v>1.486216269297541E-2</v>
      </c>
      <c r="EI364">
        <v>8.718519648583065E-3</v>
      </c>
      <c r="EJ364">
        <v>4.0389326104318581E-3</v>
      </c>
      <c r="EK364">
        <v>6.7043868160045024E-3</v>
      </c>
      <c r="EL364">
        <v>3.0634686097127072E-3</v>
      </c>
      <c r="EM364">
        <v>4.2923396763081857E-3</v>
      </c>
      <c r="EN364">
        <v>2.1676432901415435E-3</v>
      </c>
      <c r="EO364">
        <v>3.223268394046068E-3</v>
      </c>
      <c r="EP364">
        <v>9.7234461630039428E-4</v>
      </c>
      <c r="EQ364">
        <v>4.6839925250259278E-3</v>
      </c>
      <c r="ER364">
        <v>3.2612635980681431E-3</v>
      </c>
      <c r="ES364">
        <v>2.0326544235418228E-3</v>
      </c>
      <c r="ET364">
        <v>2.0804778485834564E-3</v>
      </c>
      <c r="EU364">
        <v>1.8426437324539076E-3</v>
      </c>
      <c r="EV364">
        <v>2.4044324673888734E-3</v>
      </c>
      <c r="EW364">
        <v>1.9514797449929278E-2</v>
      </c>
      <c r="EX364">
        <v>2.1535507782875362E-3</v>
      </c>
      <c r="EY364">
        <v>3.6855227461013079E-2</v>
      </c>
      <c r="EZ364">
        <v>4.1363209891111322E-3</v>
      </c>
      <c r="FA364">
        <v>1.0792546178593077E-3</v>
      </c>
      <c r="FB364">
        <v>2.5916820644191966E-3</v>
      </c>
      <c r="FC364">
        <v>1.5082711906217016E-3</v>
      </c>
      <c r="FD364">
        <v>1.5126215629475818E-3</v>
      </c>
      <c r="FE364">
        <v>3.1133842300664293E-3</v>
      </c>
      <c r="FF364">
        <v>2.2524004205112321E-3</v>
      </c>
      <c r="FG364">
        <v>2.0976007205291175E-3</v>
      </c>
      <c r="FH364">
        <v>4.5334536246865375E-3</v>
      </c>
      <c r="FI364">
        <v>2.8790782797161714E-3</v>
      </c>
      <c r="FJ364">
        <v>1.9563492103753626E-3</v>
      </c>
      <c r="FK364">
        <v>3.3452347511634308E-3</v>
      </c>
      <c r="FL364">
        <v>8.7395422330694778E-2</v>
      </c>
      <c r="FM364">
        <v>1.1726428529701485E-2</v>
      </c>
      <c r="FN364">
        <v>5.7375940853673585E-3</v>
      </c>
      <c r="FO364">
        <v>4.3103101790475376E-3</v>
      </c>
      <c r="FP364">
        <v>9.4063266793739976E-3</v>
      </c>
      <c r="FQ364">
        <v>8.0358364346744815E-3</v>
      </c>
      <c r="FR364">
        <v>4.267819725084201E-3</v>
      </c>
      <c r="FS364">
        <v>5.9161463523322846E-3</v>
      </c>
      <c r="FT364">
        <v>1.6917401751981734E-3</v>
      </c>
      <c r="FU364">
        <v>3.9394297867916348E-3</v>
      </c>
      <c r="FV364">
        <v>1.3958483975063916E-3</v>
      </c>
      <c r="FW364">
        <v>2.1747204704825125E-3</v>
      </c>
      <c r="FX364">
        <v>4.2894975304308977E-4</v>
      </c>
      <c r="FY364">
        <v>3.4799736594443211E-3</v>
      </c>
      <c r="FZ364">
        <v>2.0274848738020715E-3</v>
      </c>
      <c r="GA364">
        <v>1.5637118428089378E-3</v>
      </c>
      <c r="GB364">
        <v>1.1779125436402664E-3</v>
      </c>
      <c r="GC364">
        <v>1.2787309695233109E-3</v>
      </c>
      <c r="GD364">
        <v>1.6807772558851426E-3</v>
      </c>
      <c r="GE364">
        <v>9.2544282507587283E-3</v>
      </c>
      <c r="GF364">
        <v>1.3307947115627911E-3</v>
      </c>
      <c r="GG364">
        <v>7.094854374386143E-3</v>
      </c>
      <c r="GH364">
        <v>3.0531051827599673E-3</v>
      </c>
      <c r="GI364">
        <v>1.5321681311506639E-3</v>
      </c>
      <c r="GJ364">
        <v>7.6929190046737591E-3</v>
      </c>
      <c r="GK364">
        <v>2.018995782857786E-3</v>
      </c>
      <c r="GL364">
        <v>2.0557477129730518E-3</v>
      </c>
      <c r="GM364">
        <v>3.1253895296205554E-3</v>
      </c>
      <c r="GN364">
        <v>3.2316401997944106E-3</v>
      </c>
      <c r="GO364">
        <v>1.4721347727423659E-3</v>
      </c>
      <c r="GP364">
        <v>4.3573698007517104E-3</v>
      </c>
      <c r="GQ364">
        <v>3.3676536792625056E-3</v>
      </c>
      <c r="GR364">
        <v>2.6363851640682293E-3</v>
      </c>
      <c r="GS364">
        <v>3.889662563917858E-3</v>
      </c>
      <c r="GT364">
        <v>0.16147097166790203</v>
      </c>
      <c r="GU364">
        <v>1.8970890147363546E-2</v>
      </c>
      <c r="GV364">
        <v>6.4671690225522596E-3</v>
      </c>
      <c r="GW364">
        <v>6.821712664063383E-3</v>
      </c>
      <c r="GX364">
        <v>1.7014944288463039E-2</v>
      </c>
      <c r="GY364">
        <v>1.1429821941091886E-2</v>
      </c>
      <c r="GZ364">
        <v>4.947554522001193E-3</v>
      </c>
      <c r="HA364">
        <v>9.1331032766114421E-3</v>
      </c>
      <c r="HB364">
        <v>3.3461325142007054E-3</v>
      </c>
      <c r="HC364">
        <v>6.2078463246126531E-3</v>
      </c>
      <c r="HD364">
        <v>2.4088308710834153E-3</v>
      </c>
      <c r="HE364">
        <v>3.4963138091271819E-3</v>
      </c>
      <c r="HF364">
        <v>1.0549971143596674E-3</v>
      </c>
      <c r="HG364">
        <v>4.660968317120596E-3</v>
      </c>
      <c r="HH364">
        <v>3.4333912128137393E-3</v>
      </c>
      <c r="HI364">
        <v>2.7482147318233208E-3</v>
      </c>
      <c r="HJ364">
        <v>2.3803915170424431E-3</v>
      </c>
      <c r="HK364">
        <v>2.208057406231059E-3</v>
      </c>
      <c r="HL364">
        <v>2.7111401817903218E-3</v>
      </c>
      <c r="HM364">
        <v>2.1067954119247202E-2</v>
      </c>
      <c r="HN364">
        <v>2.7070773649352934E-3</v>
      </c>
      <c r="HO364">
        <v>5.0672437081004773E-2</v>
      </c>
      <c r="HP364">
        <v>4.57387623359355E-3</v>
      </c>
      <c r="HQ364">
        <v>1.5365736623873727E-3</v>
      </c>
      <c r="HR364">
        <v>6.3556054586927707E-3</v>
      </c>
      <c r="HS364">
        <v>2.3636706949639753E-3</v>
      </c>
      <c r="HT364">
        <v>2.110270567267931E-3</v>
      </c>
      <c r="HU364">
        <v>4.7431914025067023E-3</v>
      </c>
      <c r="HV364">
        <v>3.3342771699434496E-3</v>
      </c>
      <c r="HW364">
        <v>5.2322613254695367E-4</v>
      </c>
      <c r="HX364">
        <v>6.3814408156675695E-3</v>
      </c>
      <c r="HY364">
        <v>2.8062791077740753E-3</v>
      </c>
      <c r="HZ364">
        <v>2.9404089474398651E-3</v>
      </c>
      <c r="IA364">
        <v>4.4105516675625317E-3</v>
      </c>
      <c r="IB364">
        <v>0.14833084130729515</v>
      </c>
      <c r="IC364">
        <v>1.8403001248845152E-2</v>
      </c>
      <c r="ID364">
        <v>8.0786843868970518E-3</v>
      </c>
      <c r="IE364">
        <v>6.1668089546682457E-3</v>
      </c>
      <c r="IF364">
        <v>1.6810165714187732E-2</v>
      </c>
      <c r="IG364">
        <v>1.0795140721537375E-2</v>
      </c>
      <c r="IH364">
        <v>5.3992990771944841E-3</v>
      </c>
      <c r="II364">
        <v>8.8924549192729158E-3</v>
      </c>
      <c r="IJ364">
        <v>3.4761928456381562E-3</v>
      </c>
      <c r="IK364">
        <v>5.1350465667145328E-3</v>
      </c>
      <c r="IL364">
        <v>2.6103349417120488E-3</v>
      </c>
      <c r="IM364">
        <v>4.1101297414990537E-3</v>
      </c>
      <c r="IN364">
        <v>1.1948142033781865E-3</v>
      </c>
      <c r="IO364">
        <v>4.8261227616587851E-3</v>
      </c>
      <c r="IP364">
        <v>4.3994875170676939E-3</v>
      </c>
      <c r="IQ364">
        <v>2.025928949710746E-3</v>
      </c>
      <c r="IR364">
        <v>2.6426106397390752E-3</v>
      </c>
      <c r="IS364">
        <v>2.3582726662970542E-3</v>
      </c>
      <c r="IT364">
        <v>3.1553863995529416E-3</v>
      </c>
      <c r="IU364">
        <v>2.8104691839943612E-2</v>
      </c>
      <c r="IV364">
        <v>2.7907743251745915E-3</v>
      </c>
      <c r="IW364">
        <v>3.9857780175323737E-2</v>
      </c>
      <c r="IX364">
        <v>5.2342005387038216E-3</v>
      </c>
      <c r="IY364">
        <v>1.5133951343507634E-3</v>
      </c>
      <c r="IZ364">
        <v>9.9292339971592623E-3</v>
      </c>
      <c r="JA364">
        <v>1.8470658064756581E-3</v>
      </c>
      <c r="JB364">
        <v>2.112184645655261E-3</v>
      </c>
      <c r="JC364">
        <v>3.5088484470265271E-3</v>
      </c>
      <c r="JD364">
        <v>3.0694527928887918E-3</v>
      </c>
      <c r="JE364">
        <v>3.7816785829152934E-3</v>
      </c>
      <c r="JF364">
        <v>7.6946501477533607E-3</v>
      </c>
      <c r="JG364">
        <v>5.9713229972344541E-3</v>
      </c>
      <c r="JH364">
        <v>2.8075941527576985E-3</v>
      </c>
      <c r="JI364">
        <v>4.2862428482357811E-3</v>
      </c>
      <c r="JJ364">
        <v>0.13627067519843516</v>
      </c>
      <c r="JK364">
        <v>1.9658225607238917E-2</v>
      </c>
      <c r="JL364">
        <v>8.0587248305297021E-3</v>
      </c>
      <c r="JM364">
        <v>7.0150816253917291E-3</v>
      </c>
      <c r="JN364">
        <v>1.6005278834199672E-2</v>
      </c>
      <c r="JO364">
        <v>1.0324603885189061E-2</v>
      </c>
      <c r="JP364">
        <v>4.7537858945204689E-3</v>
      </c>
      <c r="JQ364">
        <v>9.158589940275642E-3</v>
      </c>
      <c r="JR364">
        <v>4.9858871082701546E-3</v>
      </c>
      <c r="JS364">
        <v>4.9272375253841061E-3</v>
      </c>
      <c r="JT364">
        <v>2.2973858824136988E-3</v>
      </c>
      <c r="JU364">
        <v>2.9159805222777626E-3</v>
      </c>
      <c r="JV364">
        <v>6.8233386907028473E-4</v>
      </c>
      <c r="JW364">
        <v>2.7352352719296541E-3</v>
      </c>
      <c r="JX364">
        <v>3.0289143404890169E-3</v>
      </c>
      <c r="JY364">
        <v>2.5962461051766217E-3</v>
      </c>
      <c r="JZ364">
        <v>1.7167507496838412E-3</v>
      </c>
      <c r="KA364">
        <v>2.0756933873042642E-3</v>
      </c>
      <c r="KB364">
        <v>2.7978013226107957E-3</v>
      </c>
      <c r="KC364">
        <v>2.6092757412193527E-2</v>
      </c>
      <c r="KD364">
        <v>2.0299608836101971E-3</v>
      </c>
      <c r="KE364">
        <v>2.7978992863156926E-2</v>
      </c>
      <c r="KF364">
        <v>5.1914131318773343E-3</v>
      </c>
      <c r="KG364">
        <v>1.412304578805225E-3</v>
      </c>
      <c r="KH364">
        <v>6.5765670223115026E-3</v>
      </c>
      <c r="KI364">
        <v>1.3914552867490919E-3</v>
      </c>
      <c r="KJ364">
        <v>1.967934942193965E-3</v>
      </c>
      <c r="KK364">
        <v>3.2201336211085492E-3</v>
      </c>
      <c r="KL364">
        <v>2.6410202827819688E-3</v>
      </c>
      <c r="KM364">
        <v>2.5028646804784193E-3</v>
      </c>
      <c r="KN364">
        <v>4.643452141090007E-3</v>
      </c>
      <c r="KO364">
        <v>5.4834794184350092E-3</v>
      </c>
      <c r="KP364">
        <v>2.5029960516180037E-3</v>
      </c>
      <c r="KQ364">
        <v>3.4908544559586604E-3</v>
      </c>
      <c r="KR364">
        <v>0.17176619360513903</v>
      </c>
      <c r="KS364">
        <v>2.8411801940698332E-2</v>
      </c>
      <c r="KT364">
        <v>6.6206621373466343E-3</v>
      </c>
      <c r="KU364">
        <v>5.0041619792006104E-3</v>
      </c>
      <c r="KV364">
        <v>1.3004371439565088E-2</v>
      </c>
      <c r="KW364">
        <v>9.8672899007705202E-3</v>
      </c>
      <c r="KX364">
        <v>4.5210247840436132E-3</v>
      </c>
      <c r="KY364">
        <v>9.0287838795277027E-3</v>
      </c>
      <c r="KZ364">
        <v>3.142126375017428E-3</v>
      </c>
      <c r="LA364">
        <v>6.8799893254737352E-3</v>
      </c>
      <c r="LB364">
        <v>2.5630179654296498E-3</v>
      </c>
      <c r="LC364">
        <v>3.7368793869047966E-3</v>
      </c>
      <c r="LD364">
        <v>1.0548946774656402E-3</v>
      </c>
      <c r="LE364">
        <v>4.7799889018386808E-3</v>
      </c>
      <c r="LF364">
        <v>3.457232124965676E-3</v>
      </c>
      <c r="LG364">
        <v>2.4824844171716905E-3</v>
      </c>
      <c r="LH364">
        <v>2.4046695371354654E-3</v>
      </c>
      <c r="LI364">
        <v>2.1311006865551065E-3</v>
      </c>
      <c r="LJ364">
        <v>2.7491485577794687E-3</v>
      </c>
      <c r="LK364">
        <v>2.5480668461639374E-2</v>
      </c>
      <c r="LL364">
        <v>2.5155141901228562E-3</v>
      </c>
      <c r="LM364">
        <v>5.0254075953256337E-2</v>
      </c>
      <c r="LN364">
        <v>4.66980971842435E-3</v>
      </c>
      <c r="LO364">
        <v>1.4258572955046693E-3</v>
      </c>
      <c r="LP364">
        <v>5.8315253590775018E-3</v>
      </c>
      <c r="LQ364">
        <v>1.9659638936543608E-3</v>
      </c>
      <c r="LR364">
        <v>2.1986765932909252E-3</v>
      </c>
      <c r="LS364">
        <v>3.4127241456891541E-3</v>
      </c>
      <c r="LT364">
        <v>2.7923188833750378E-3</v>
      </c>
      <c r="LU364">
        <v>2.985240245868775E-4</v>
      </c>
      <c r="LV364">
        <v>4.7629457716991301E-3</v>
      </c>
      <c r="LW364">
        <v>2.116171267754209E-3</v>
      </c>
      <c r="LX364">
        <v>2.0562952014514984E-3</v>
      </c>
      <c r="LY364">
        <v>3.6187159806194795E-3</v>
      </c>
      <c r="LZ364">
        <v>1.1527663679255837</v>
      </c>
      <c r="MA364">
        <v>1.353055367609575E-2</v>
      </c>
      <c r="MB364">
        <v>5.8874063701432793E-3</v>
      </c>
      <c r="MC364">
        <v>6.1887024877113435E-3</v>
      </c>
      <c r="MD364">
        <v>1.6450756597462996E-2</v>
      </c>
      <c r="ME364">
        <v>9.4891039490512374E-3</v>
      </c>
      <c r="MF364">
        <v>4.2666361384692351E-3</v>
      </c>
      <c r="MG364">
        <v>8.0766867117334409E-3</v>
      </c>
      <c r="MH364">
        <v>2.9407314079003787E-3</v>
      </c>
      <c r="MI364">
        <v>5.6595325887798175E-3</v>
      </c>
      <c r="MJ364">
        <v>2.275465007555592E-3</v>
      </c>
      <c r="MK364">
        <v>3.5739016513075634E-3</v>
      </c>
      <c r="ML364">
        <v>1.1499177196474634E-3</v>
      </c>
      <c r="MM364">
        <v>4.3226348030293866E-3</v>
      </c>
      <c r="MN364">
        <v>3.9038020374806406E-3</v>
      </c>
      <c r="MO364">
        <v>2.6194207643458803E-3</v>
      </c>
      <c r="MP364">
        <v>1.9643817465660935E-3</v>
      </c>
      <c r="MQ364">
        <v>2.1197205820515591E-3</v>
      </c>
      <c r="MR364">
        <v>2.7041309556164015E-3</v>
      </c>
      <c r="MS364">
        <v>2.3162494934012755E-2</v>
      </c>
      <c r="MT364">
        <v>2.4100346068684779E-3</v>
      </c>
      <c r="MU364">
        <v>3.5045502683499125E-2</v>
      </c>
      <c r="MV364">
        <v>4.4383949439138638E-3</v>
      </c>
    </row>
    <row r="365" spans="2:360" x14ac:dyDescent="0.15">
      <c r="C365">
        <v>13</v>
      </c>
      <c r="D365" t="s">
        <v>31</v>
      </c>
      <c r="F365">
        <f t="shared" si="19"/>
        <v>0</v>
      </c>
      <c r="L365">
        <v>0</v>
      </c>
      <c r="S365">
        <v>13</v>
      </c>
      <c r="T365" t="s">
        <v>31</v>
      </c>
      <c r="U365">
        <v>8.4471575898514232E-4</v>
      </c>
      <c r="V365">
        <v>1.3903904509402485E-3</v>
      </c>
      <c r="W365">
        <v>5.3084926795545775E-4</v>
      </c>
      <c r="X365">
        <v>5.8392732213627928E-4</v>
      </c>
      <c r="Y365">
        <v>7.0814637666156922E-4</v>
      </c>
      <c r="Z365">
        <v>6.4421946256191186E-4</v>
      </c>
      <c r="AA365">
        <v>5.0951587635798454E-4</v>
      </c>
      <c r="AB365">
        <v>8.2666173360390822E-4</v>
      </c>
      <c r="AC365">
        <v>6.5638711982132357E-4</v>
      </c>
      <c r="AD365">
        <v>6.4458437352813151E-4</v>
      </c>
      <c r="AE365">
        <v>1.8081553867945444E-3</v>
      </c>
      <c r="AF365">
        <v>1.1952982831924971E-2</v>
      </c>
      <c r="AG365">
        <v>3.5732006681189622E-2</v>
      </c>
      <c r="AH365">
        <v>1.0630125099504459E-2</v>
      </c>
      <c r="AI365">
        <v>9.2669817478844389E-3</v>
      </c>
      <c r="AJ365">
        <v>1.8041584370589531E-2</v>
      </c>
      <c r="AK365">
        <v>1.4354642726795794E-2</v>
      </c>
      <c r="AL365">
        <v>7.6503189957226748E-4</v>
      </c>
      <c r="AM365">
        <v>5.4643262424771636E-3</v>
      </c>
      <c r="AN365">
        <v>9.9126443222511242E-4</v>
      </c>
      <c r="AO365">
        <v>1.0786308515264838E-3</v>
      </c>
      <c r="AP365">
        <v>8.1196000260257053E-4</v>
      </c>
      <c r="AQ365">
        <v>8.9091514804619969E-4</v>
      </c>
      <c r="AR365">
        <v>3.006206346508452E-4</v>
      </c>
      <c r="AS365">
        <v>8.2310593410737432E-4</v>
      </c>
      <c r="AT365">
        <v>1.1126335012971765E-3</v>
      </c>
      <c r="AU365">
        <v>8.4816771227599007E-4</v>
      </c>
      <c r="AV365">
        <v>8.8304788685505584E-4</v>
      </c>
      <c r="AW365">
        <v>5.9183876813931541E-4</v>
      </c>
      <c r="AX365">
        <v>6.6670975128637494E-4</v>
      </c>
      <c r="AY365">
        <v>7.7522420209655491E-3</v>
      </c>
      <c r="AZ365">
        <v>6.4704786352074708E-4</v>
      </c>
      <c r="BA365">
        <v>1.8649647455249675E-3</v>
      </c>
      <c r="BB365">
        <v>2.5198093355249347E-3</v>
      </c>
      <c r="BC365">
        <v>8.2259919028562507E-4</v>
      </c>
      <c r="BD365">
        <v>7.7548057438567807E-4</v>
      </c>
      <c r="BE365">
        <v>4.1876464338537586E-4</v>
      </c>
      <c r="BF365">
        <v>5.2128362076022468E-4</v>
      </c>
      <c r="BG365">
        <v>8.4300574235988588E-4</v>
      </c>
      <c r="BH365">
        <v>7.0766500676575192E-4</v>
      </c>
      <c r="BI365">
        <v>5.7654014213444718E-4</v>
      </c>
      <c r="BJ365">
        <v>6.5125795994215032E-4</v>
      </c>
      <c r="BK365">
        <v>6.6591767863083786E-4</v>
      </c>
      <c r="BL365">
        <v>5.3105449489639913E-4</v>
      </c>
      <c r="BM365">
        <v>1.0393685406690787E-3</v>
      </c>
      <c r="BN365">
        <v>1.12339501012594E-2</v>
      </c>
      <c r="BO365">
        <v>5.6742686362906268E-2</v>
      </c>
      <c r="BP365">
        <v>1.57032599068503E-2</v>
      </c>
      <c r="BQ365">
        <v>2.2614691208047828E-2</v>
      </c>
      <c r="BR365">
        <v>1.2251954423705153E-2</v>
      </c>
      <c r="BS365">
        <v>1.112563601751518E-2</v>
      </c>
      <c r="BT365">
        <v>1.03623475593771E-3</v>
      </c>
      <c r="BU365">
        <v>3.8787681673361383E-3</v>
      </c>
      <c r="BV365">
        <v>8.988172592667321E-4</v>
      </c>
      <c r="BW365">
        <v>9.7587050082322511E-4</v>
      </c>
      <c r="BX365">
        <v>7.1906615915097005E-4</v>
      </c>
      <c r="BY365">
        <v>7.787924504990809E-4</v>
      </c>
      <c r="BZ365">
        <v>3.2587773093979559E-4</v>
      </c>
      <c r="CA365">
        <v>1.0822862241894363E-3</v>
      </c>
      <c r="CB365">
        <v>8.8097725600916658E-4</v>
      </c>
      <c r="CC365">
        <v>2.5685443813374949E-3</v>
      </c>
      <c r="CD365">
        <v>7.5391806904133733E-4</v>
      </c>
      <c r="CE365">
        <v>4.9100131816941076E-4</v>
      </c>
      <c r="CF365">
        <v>4.9532659802247153E-4</v>
      </c>
      <c r="CG365">
        <v>4.911890848477536E-3</v>
      </c>
      <c r="CH365">
        <v>5.4735755306642138E-4</v>
      </c>
      <c r="CI365">
        <v>1.9680029932209382E-3</v>
      </c>
      <c r="CJ365">
        <v>2.6827888415843822E-3</v>
      </c>
      <c r="CK365">
        <v>5.6535048396137786E-4</v>
      </c>
      <c r="CL365">
        <v>1.1329052246431698E-3</v>
      </c>
      <c r="CM365">
        <v>4.9977482545378771E-4</v>
      </c>
      <c r="CN365">
        <v>5.3891214172460504E-4</v>
      </c>
      <c r="CO365">
        <v>6.4085940496594438E-4</v>
      </c>
      <c r="CP365">
        <v>6.666040844661165E-4</v>
      </c>
      <c r="CQ365">
        <v>5.8328691604068062E-4</v>
      </c>
      <c r="CR365">
        <v>7.0210858702769296E-4</v>
      </c>
      <c r="CS365">
        <v>6.0227648868234774E-4</v>
      </c>
      <c r="CT365">
        <v>5.2607656701467804E-4</v>
      </c>
      <c r="CU365">
        <v>1.0698483239815837E-3</v>
      </c>
      <c r="CV365">
        <v>1.4321030191467682E-2</v>
      </c>
      <c r="CW365">
        <v>3.5948803266856059E-2</v>
      </c>
      <c r="CX365">
        <v>1.2338066108328246E-2</v>
      </c>
      <c r="CY365">
        <v>1.2668624588417689E-2</v>
      </c>
      <c r="CZ365">
        <v>1.7991519577863817E-2</v>
      </c>
      <c r="DA365">
        <v>1.8476555005861779E-3</v>
      </c>
      <c r="DB365">
        <v>6.9161410710498353E-4</v>
      </c>
      <c r="DC365">
        <v>4.77397993313349E-3</v>
      </c>
      <c r="DD365">
        <v>8.9096721834368308E-4</v>
      </c>
      <c r="DE365">
        <v>9.7933975528795205E-4</v>
      </c>
      <c r="DF365">
        <v>7.365408169839907E-4</v>
      </c>
      <c r="DG365">
        <v>8.44353369956019E-4</v>
      </c>
      <c r="DH365">
        <v>2.7679272065981323E-4</v>
      </c>
      <c r="DI365">
        <v>1.389951608210238E-3</v>
      </c>
      <c r="DJ365">
        <v>9.3347445204907927E-4</v>
      </c>
      <c r="DK365">
        <v>1.2291538767269688E-3</v>
      </c>
      <c r="DL365">
        <v>7.1424547400420846E-4</v>
      </c>
      <c r="DM365">
        <v>5.6657791043804783E-4</v>
      </c>
      <c r="DN365">
        <v>5.9537530550706473E-4</v>
      </c>
      <c r="DO365">
        <v>6.5220066954453301E-3</v>
      </c>
      <c r="DP365">
        <v>5.9309380525681104E-4</v>
      </c>
      <c r="DQ365">
        <v>2.2945613325566707E-3</v>
      </c>
      <c r="DR365">
        <v>2.3153467344756797E-3</v>
      </c>
      <c r="DS365">
        <v>5.1958861071685401E-4</v>
      </c>
      <c r="DT365">
        <v>1.196628812209828E-3</v>
      </c>
      <c r="DU365">
        <v>6.5474634677925656E-4</v>
      </c>
      <c r="DV365">
        <v>6.2675244064753848E-4</v>
      </c>
      <c r="DW365">
        <v>8.6912830180317137E-4</v>
      </c>
      <c r="DX365">
        <v>9.2594877125953248E-4</v>
      </c>
      <c r="DY365">
        <v>5.5278674368693559E-4</v>
      </c>
      <c r="DZ365">
        <v>8.6593879519651759E-4</v>
      </c>
      <c r="EA365">
        <v>7.1039953882299437E-4</v>
      </c>
      <c r="EB365">
        <v>7.114692047971796E-4</v>
      </c>
      <c r="EC365">
        <v>1.2970009687857764E-3</v>
      </c>
      <c r="ED365">
        <v>1.9568415879244697E-2</v>
      </c>
      <c r="EE365">
        <v>5.8806277981465989E-2</v>
      </c>
      <c r="EF365">
        <v>1.9665670133948408E-2</v>
      </c>
      <c r="EG365">
        <v>1.8907859864595557E-2</v>
      </c>
      <c r="EH365">
        <v>2.4390389700716705E-2</v>
      </c>
      <c r="EI365">
        <v>1.3883906698842298E-2</v>
      </c>
      <c r="EJ365">
        <v>1.0004477693657092E-3</v>
      </c>
      <c r="EK365">
        <v>5.8425131928223932E-3</v>
      </c>
      <c r="EL365">
        <v>1.1897334402149388E-3</v>
      </c>
      <c r="EM365">
        <v>1.0189767987020489E-3</v>
      </c>
      <c r="EN365">
        <v>9.2062975051839077E-4</v>
      </c>
      <c r="EO365">
        <v>1.007611070946476E-3</v>
      </c>
      <c r="EP365">
        <v>5.1199652925335601E-4</v>
      </c>
      <c r="EQ365">
        <v>1.9028684414984702E-3</v>
      </c>
      <c r="ER365">
        <v>1.210054342041716E-3</v>
      </c>
      <c r="ES365">
        <v>1.6335582381784661E-3</v>
      </c>
      <c r="ET365">
        <v>9.5397083522163388E-4</v>
      </c>
      <c r="EU365">
        <v>6.9761697863666788E-4</v>
      </c>
      <c r="EV365">
        <v>7.6083931147620184E-4</v>
      </c>
      <c r="EW365">
        <v>7.0917575127192245E-3</v>
      </c>
      <c r="EX365">
        <v>7.4719626166934233E-4</v>
      </c>
      <c r="EY365">
        <v>1.8415000476831409E-3</v>
      </c>
      <c r="EZ365">
        <v>2.9369215465709E-3</v>
      </c>
      <c r="FA365">
        <v>4.1151846705881229E-4</v>
      </c>
      <c r="FB365">
        <v>8.6905278194848278E-4</v>
      </c>
      <c r="FC365">
        <v>4.7026101089068709E-4</v>
      </c>
      <c r="FD365">
        <v>4.5873783102383397E-4</v>
      </c>
      <c r="FE365">
        <v>6.7421543566809105E-4</v>
      </c>
      <c r="FF365">
        <v>6.6326216949494268E-4</v>
      </c>
      <c r="FG365">
        <v>6.090860928177562E-4</v>
      </c>
      <c r="FH365">
        <v>6.3705991292781412E-4</v>
      </c>
      <c r="FI365">
        <v>5.4699333167071147E-4</v>
      </c>
      <c r="FJ365">
        <v>4.129336404373216E-4</v>
      </c>
      <c r="FK365">
        <v>8.3588692032680705E-4</v>
      </c>
      <c r="FL365">
        <v>1.1871523136345296E-2</v>
      </c>
      <c r="FM365">
        <v>5.0311949929519935E-2</v>
      </c>
      <c r="FN365">
        <v>1.6788836676660507E-2</v>
      </c>
      <c r="FO365">
        <v>1.1070926227705911E-2</v>
      </c>
      <c r="FP365">
        <v>1.3457057755669985E-2</v>
      </c>
      <c r="FQ365">
        <v>1.055739005181189E-2</v>
      </c>
      <c r="FR365">
        <v>8.2724173852117991E-4</v>
      </c>
      <c r="FS365">
        <v>4.1367179353128296E-3</v>
      </c>
      <c r="FT365">
        <v>7.0722339203603914E-4</v>
      </c>
      <c r="FU365">
        <v>7.0895090014539265E-4</v>
      </c>
      <c r="FV365">
        <v>6.1685457082483815E-4</v>
      </c>
      <c r="FW365">
        <v>6.6834546286837176E-4</v>
      </c>
      <c r="FX365">
        <v>2.0083199022237277E-4</v>
      </c>
      <c r="FY365">
        <v>1.3098776918488402E-3</v>
      </c>
      <c r="FZ365">
        <v>7.2599933315963656E-4</v>
      </c>
      <c r="GA365">
        <v>1.2282382684025864E-3</v>
      </c>
      <c r="GB365">
        <v>6.7954760774142616E-4</v>
      </c>
      <c r="GC365">
        <v>4.919566542518866E-4</v>
      </c>
      <c r="GD365">
        <v>5.3605957367411101E-4</v>
      </c>
      <c r="GE365">
        <v>4.4133020996803031E-3</v>
      </c>
      <c r="GF365">
        <v>6.1262953221997345E-4</v>
      </c>
      <c r="GG365">
        <v>1.4390828083302182E-3</v>
      </c>
      <c r="GH365">
        <v>2.2554669362473806E-3</v>
      </c>
      <c r="GI365">
        <v>8.6148755197287135E-4</v>
      </c>
      <c r="GJ365">
        <v>1.1627128879717651E-3</v>
      </c>
      <c r="GK365">
        <v>5.8791181983451006E-4</v>
      </c>
      <c r="GL365">
        <v>5.5999720310483103E-4</v>
      </c>
      <c r="GM365">
        <v>7.5685132738382416E-4</v>
      </c>
      <c r="GN365">
        <v>8.9895378615472516E-4</v>
      </c>
      <c r="GO365">
        <v>3.931771073372897E-4</v>
      </c>
      <c r="GP365">
        <v>8.7254766932697166E-4</v>
      </c>
      <c r="GQ365">
        <v>6.1920815858407263E-4</v>
      </c>
      <c r="GR365">
        <v>6.5169794506880882E-4</v>
      </c>
      <c r="GS365">
        <v>1.3850754346874225E-3</v>
      </c>
      <c r="GT365">
        <v>2.5877187924962467E-2</v>
      </c>
      <c r="GU365">
        <v>7.1598988900801214E-2</v>
      </c>
      <c r="GV365">
        <v>2.1253574624280555E-2</v>
      </c>
      <c r="GW365">
        <v>1.7861104780909319E-2</v>
      </c>
      <c r="GX365">
        <v>3.1878463879547972E-2</v>
      </c>
      <c r="GY365">
        <v>1.6511731986962496E-2</v>
      </c>
      <c r="GZ365">
        <v>1.0997083446970196E-3</v>
      </c>
      <c r="HA365">
        <v>5.7592710157278989E-3</v>
      </c>
      <c r="HB365">
        <v>1.1412677412815432E-3</v>
      </c>
      <c r="HC365">
        <v>1.036078468439971E-3</v>
      </c>
      <c r="HD365">
        <v>8.1548049605285867E-4</v>
      </c>
      <c r="HE365">
        <v>9.1309174510454804E-4</v>
      </c>
      <c r="HF365">
        <v>4.4648223996925145E-4</v>
      </c>
      <c r="HG365">
        <v>1.7773309266803281E-3</v>
      </c>
      <c r="HH365">
        <v>1.080212334976271E-3</v>
      </c>
      <c r="HI365">
        <v>2.3902687764190671E-3</v>
      </c>
      <c r="HJ365">
        <v>8.6845956394545492E-4</v>
      </c>
      <c r="HK365">
        <v>6.680734366191416E-4</v>
      </c>
      <c r="HL365">
        <v>7.0915860387959768E-4</v>
      </c>
      <c r="HM365">
        <v>6.5654429826342347E-3</v>
      </c>
      <c r="HN365">
        <v>7.061011992784002E-4</v>
      </c>
      <c r="HO365">
        <v>1.8802892502945724E-3</v>
      </c>
      <c r="HP365">
        <v>2.7469248656311965E-3</v>
      </c>
      <c r="HQ365">
        <v>5.8170660892907565E-4</v>
      </c>
      <c r="HR365">
        <v>1.3412717410550901E-3</v>
      </c>
      <c r="HS365">
        <v>6.3493327974601906E-4</v>
      </c>
      <c r="HT365">
        <v>5.4227048534044098E-4</v>
      </c>
      <c r="HU365">
        <v>8.8343801434218885E-4</v>
      </c>
      <c r="HV365">
        <v>8.6838793000342006E-4</v>
      </c>
      <c r="HW365">
        <v>1.3886716674501903E-4</v>
      </c>
      <c r="HX365">
        <v>8.6653560536100165E-4</v>
      </c>
      <c r="HY365">
        <v>5.7126130384422419E-4</v>
      </c>
      <c r="HZ365">
        <v>6.0024625196836872E-4</v>
      </c>
      <c r="IA365">
        <v>1.255445193186049E-3</v>
      </c>
      <c r="IB365">
        <v>2.2696384438081703E-2</v>
      </c>
      <c r="IC365">
        <v>8.0760029293139329E-2</v>
      </c>
      <c r="ID365">
        <v>1.8457934067642665E-2</v>
      </c>
      <c r="IE365">
        <v>1.3965283814524221E-2</v>
      </c>
      <c r="IF365">
        <v>2.7409953220230852E-2</v>
      </c>
      <c r="IG365">
        <v>1.4313618817183E-2</v>
      </c>
      <c r="IH365">
        <v>1.0327184706124758E-3</v>
      </c>
      <c r="II365">
        <v>5.8339334831599499E-3</v>
      </c>
      <c r="IJ365">
        <v>1.0350637592341679E-3</v>
      </c>
      <c r="IK365">
        <v>9.1629878118708839E-4</v>
      </c>
      <c r="IL365">
        <v>8.806284738319028E-4</v>
      </c>
      <c r="IM365">
        <v>9.7152109931595567E-4</v>
      </c>
      <c r="IN365">
        <v>4.5767914663709267E-4</v>
      </c>
      <c r="IO365">
        <v>1.6304514765291033E-3</v>
      </c>
      <c r="IP365">
        <v>1.1781626983238748E-3</v>
      </c>
      <c r="IQ365">
        <v>8.2961125681231323E-4</v>
      </c>
      <c r="IR365">
        <v>1.0302655825605469E-3</v>
      </c>
      <c r="IS365">
        <v>7.0698166062136379E-4</v>
      </c>
      <c r="IT365">
        <v>7.4548192162031542E-4</v>
      </c>
      <c r="IU365">
        <v>6.6829148442541769E-3</v>
      </c>
      <c r="IV365">
        <v>7.2461627371541717E-4</v>
      </c>
      <c r="IW365">
        <v>1.7311423689212668E-3</v>
      </c>
      <c r="IX365">
        <v>3.11758846996318E-3</v>
      </c>
      <c r="IY365">
        <v>1.1445362856625971E-3</v>
      </c>
      <c r="IZ365">
        <v>1.9334227156322054E-3</v>
      </c>
      <c r="JA365">
        <v>6.258781063687973E-4</v>
      </c>
      <c r="JB365">
        <v>5.9041511752562536E-4</v>
      </c>
      <c r="JC365">
        <v>8.4533412111098593E-4</v>
      </c>
      <c r="JD365">
        <v>8.707280240631514E-4</v>
      </c>
      <c r="JE365">
        <v>6.7254100824977827E-4</v>
      </c>
      <c r="JF365">
        <v>1.0354615731443285E-3</v>
      </c>
      <c r="JG365">
        <v>8.6879893064259451E-4</v>
      </c>
      <c r="JH365">
        <v>6.9808174666411696E-4</v>
      </c>
      <c r="JI365">
        <v>1.1389338669260843E-3</v>
      </c>
      <c r="JJ365">
        <v>1.6347183172943137E-2</v>
      </c>
      <c r="JK365">
        <v>9.9688334792855104E-2</v>
      </c>
      <c r="JL365">
        <v>1.5575776056666723E-2</v>
      </c>
      <c r="JM365">
        <v>2.0966793681007383E-2</v>
      </c>
      <c r="JN365">
        <v>2.7681729198078802E-2</v>
      </c>
      <c r="JO365">
        <v>1.4664715379308794E-2</v>
      </c>
      <c r="JP365">
        <v>8.4074947181360859E-4</v>
      </c>
      <c r="JQ365">
        <v>6.3814744550316641E-3</v>
      </c>
      <c r="JR365">
        <v>1.4100228050553932E-3</v>
      </c>
      <c r="JS365">
        <v>8.7287397449226122E-4</v>
      </c>
      <c r="JT365">
        <v>7.9788478633412163E-4</v>
      </c>
      <c r="JU365">
        <v>7.6627541655186631E-4</v>
      </c>
      <c r="JV365">
        <v>3.3856669100131996E-4</v>
      </c>
      <c r="JW365">
        <v>1.1645537365673731E-3</v>
      </c>
      <c r="JX365">
        <v>9.2184619594924981E-4</v>
      </c>
      <c r="JY365">
        <v>2.0144515108890901E-3</v>
      </c>
      <c r="JZ365">
        <v>8.7734479825769189E-4</v>
      </c>
      <c r="KA365">
        <v>6.865416360183667E-4</v>
      </c>
      <c r="KB365">
        <v>7.4681260987178645E-4</v>
      </c>
      <c r="KC365">
        <v>8.5977251092838325E-3</v>
      </c>
      <c r="KD365">
        <v>7.9495155981103803E-4</v>
      </c>
      <c r="KE365">
        <v>2.0026843580758925E-3</v>
      </c>
      <c r="KF365">
        <v>3.3928476462413478E-3</v>
      </c>
      <c r="KG365">
        <v>4.2912486650096491E-4</v>
      </c>
      <c r="KH365">
        <v>1.0882207960027403E-3</v>
      </c>
      <c r="KI365">
        <v>3.7451231460350104E-4</v>
      </c>
      <c r="KJ365">
        <v>5.0810676947481094E-4</v>
      </c>
      <c r="KK365">
        <v>8.0441526462631018E-4</v>
      </c>
      <c r="KL365">
        <v>6.8221140802220278E-4</v>
      </c>
      <c r="KM365">
        <v>6.3580077616308124E-4</v>
      </c>
      <c r="KN365">
        <v>5.3406015362956994E-4</v>
      </c>
      <c r="KO365">
        <v>7.4160228183434184E-4</v>
      </c>
      <c r="KP365">
        <v>5.978646613912376E-4</v>
      </c>
      <c r="KQ365">
        <v>1.7806643565669961E-3</v>
      </c>
      <c r="KR365">
        <v>2.1437422995931155E-2</v>
      </c>
      <c r="KS365">
        <v>7.6608735006676018E-2</v>
      </c>
      <c r="KT365">
        <v>2.9897008654443898E-2</v>
      </c>
      <c r="KU365">
        <v>1.7649724349734313E-2</v>
      </c>
      <c r="KV365">
        <v>3.0839661496719621E-2</v>
      </c>
      <c r="KW365">
        <v>1.339638464107531E-2</v>
      </c>
      <c r="KX365">
        <v>6.9464512657331403E-4</v>
      </c>
      <c r="KY365">
        <v>6.2498613638681411E-3</v>
      </c>
      <c r="KZ365">
        <v>1.0219909723372662E-3</v>
      </c>
      <c r="LA365">
        <v>1.0891728285184069E-3</v>
      </c>
      <c r="LB365">
        <v>8.5430551648568395E-4</v>
      </c>
      <c r="LC365">
        <v>9.0634511916401603E-4</v>
      </c>
      <c r="LD365">
        <v>4.7043847149241737E-4</v>
      </c>
      <c r="LE365">
        <v>1.5928434717427423E-3</v>
      </c>
      <c r="LF365">
        <v>9.8576521233890773E-4</v>
      </c>
      <c r="LG365">
        <v>1.7461999311492273E-3</v>
      </c>
      <c r="LH365">
        <v>8.8329537985754774E-4</v>
      </c>
      <c r="LI365">
        <v>6.9636257100435855E-4</v>
      </c>
      <c r="LJ365">
        <v>6.8016505412674556E-4</v>
      </c>
      <c r="LK365">
        <v>7.5927754561378484E-3</v>
      </c>
      <c r="LL365">
        <v>7.6670392449645409E-4</v>
      </c>
      <c r="LM365">
        <v>1.6801516615392589E-3</v>
      </c>
      <c r="LN365">
        <v>2.8442597058541881E-3</v>
      </c>
      <c r="LO365">
        <v>6.1690974004849992E-4</v>
      </c>
      <c r="LP365">
        <v>9.7500327148292642E-4</v>
      </c>
      <c r="LQ365">
        <v>5.2715421285604827E-4</v>
      </c>
      <c r="LR365">
        <v>5.3171199704303356E-4</v>
      </c>
      <c r="LS365">
        <v>6.7637151138885579E-4</v>
      </c>
      <c r="LT365">
        <v>6.7491488039986139E-4</v>
      </c>
      <c r="LU365">
        <v>8.2202868008967705E-5</v>
      </c>
      <c r="LV365">
        <v>7.1020112294548424E-4</v>
      </c>
      <c r="LW365">
        <v>4.605001755910478E-4</v>
      </c>
      <c r="LX365">
        <v>4.4799173607812376E-4</v>
      </c>
      <c r="LY365">
        <v>1.0088289262874077E-3</v>
      </c>
      <c r="LZ365">
        <v>1.4189572997840145E-2</v>
      </c>
      <c r="MA365">
        <v>1.0428947629713596</v>
      </c>
      <c r="MB365">
        <v>1.5341957068194138E-2</v>
      </c>
      <c r="MC365">
        <v>1.6893084361029244E-2</v>
      </c>
      <c r="MD365">
        <v>2.3048893229391937E-2</v>
      </c>
      <c r="ME365">
        <v>1.0965631978452581E-2</v>
      </c>
      <c r="MF365">
        <v>8.2893553079336211E-4</v>
      </c>
      <c r="MG365">
        <v>4.4512130221010882E-3</v>
      </c>
      <c r="MH365">
        <v>7.9876393139544999E-4</v>
      </c>
      <c r="MI365">
        <v>8.0123705594067798E-4</v>
      </c>
      <c r="MJ365">
        <v>6.6280550488349854E-4</v>
      </c>
      <c r="MK365">
        <v>7.5916825479198206E-4</v>
      </c>
      <c r="ML365">
        <v>3.7956812647855603E-4</v>
      </c>
      <c r="MM365">
        <v>1.3468271948237959E-3</v>
      </c>
      <c r="MN365">
        <v>9.756702380585942E-4</v>
      </c>
      <c r="MO365">
        <v>1.9149772879895012E-3</v>
      </c>
      <c r="MP365">
        <v>6.7147337794296632E-4</v>
      </c>
      <c r="MQ365">
        <v>5.648766967909372E-4</v>
      </c>
      <c r="MR365">
        <v>5.7985044194252991E-4</v>
      </c>
      <c r="MS365">
        <v>4.7771995989709902E-3</v>
      </c>
      <c r="MT365">
        <v>5.9458315797231045E-4</v>
      </c>
      <c r="MU365">
        <v>1.6230975268234627E-3</v>
      </c>
      <c r="MV365">
        <v>2.2332331701832991E-3</v>
      </c>
    </row>
    <row r="366" spans="2:360" x14ac:dyDescent="0.15">
      <c r="C366">
        <v>14</v>
      </c>
      <c r="D366" t="s">
        <v>32</v>
      </c>
      <c r="F366">
        <f t="shared" si="19"/>
        <v>0</v>
      </c>
      <c r="L366">
        <v>0</v>
      </c>
      <c r="S366">
        <v>14</v>
      </c>
      <c r="T366" t="s">
        <v>32</v>
      </c>
      <c r="U366">
        <v>1.160751205649082E-4</v>
      </c>
      <c r="V366">
        <v>2.612493980570453E-4</v>
      </c>
      <c r="W366">
        <v>9.7552077077952504E-5</v>
      </c>
      <c r="X366">
        <v>1.3376847201538992E-4</v>
      </c>
      <c r="Y366">
        <v>1.2885897713777006E-4</v>
      </c>
      <c r="Z366">
        <v>1.8516017631463682E-4</v>
      </c>
      <c r="AA366">
        <v>9.5501618533185058E-5</v>
      </c>
      <c r="AB366">
        <v>1.659239931495578E-4</v>
      </c>
      <c r="AC366">
        <v>1.2599200325494786E-4</v>
      </c>
      <c r="AD366">
        <v>1.3231290153878827E-4</v>
      </c>
      <c r="AE366">
        <v>1.3656572283069255E-4</v>
      </c>
      <c r="AF366">
        <v>2.5182152133351743E-4</v>
      </c>
      <c r="AG366">
        <v>1.5493235104821782E-4</v>
      </c>
      <c r="AH366">
        <v>7.2821333249774639E-3</v>
      </c>
      <c r="AI366">
        <v>2.1988347198174376E-4</v>
      </c>
      <c r="AJ366">
        <v>1.547788230866644E-3</v>
      </c>
      <c r="AK366">
        <v>1.0699316972015657E-4</v>
      </c>
      <c r="AL366">
        <v>1.4297212780124422E-4</v>
      </c>
      <c r="AM366">
        <v>8.9514851015410929E-4</v>
      </c>
      <c r="AN366">
        <v>1.8389055588885833E-4</v>
      </c>
      <c r="AO366">
        <v>2.0390189688257259E-4</v>
      </c>
      <c r="AP366">
        <v>1.7932126779519902E-4</v>
      </c>
      <c r="AQ366">
        <v>2.0741505072398035E-4</v>
      </c>
      <c r="AR366">
        <v>5.923487554039013E-5</v>
      </c>
      <c r="AS366">
        <v>1.9315992931234947E-4</v>
      </c>
      <c r="AT366">
        <v>2.6066416069140698E-4</v>
      </c>
      <c r="AU366">
        <v>2.9184851142676507E-4</v>
      </c>
      <c r="AV366">
        <v>1.2013842374366992E-4</v>
      </c>
      <c r="AW366">
        <v>1.1065247923480784E-4</v>
      </c>
      <c r="AX366">
        <v>1.7041447801435463E-4</v>
      </c>
      <c r="AY366">
        <v>1.4521970951446748E-3</v>
      </c>
      <c r="AZ366">
        <v>1.5121796980815437E-4</v>
      </c>
      <c r="BA366">
        <v>1.5552759929708191E-4</v>
      </c>
      <c r="BB366">
        <v>2.8090274419666721E-4</v>
      </c>
      <c r="BC366">
        <v>1.133630258042957E-4</v>
      </c>
      <c r="BD366">
        <v>1.3481798030804811E-4</v>
      </c>
      <c r="BE366">
        <v>7.9009542371265672E-5</v>
      </c>
      <c r="BF366">
        <v>1.194023242866463E-4</v>
      </c>
      <c r="BG366">
        <v>1.1380077996732029E-4</v>
      </c>
      <c r="BH366">
        <v>1.7432800975083996E-4</v>
      </c>
      <c r="BI366">
        <v>1.1906881298846453E-4</v>
      </c>
      <c r="BJ366">
        <v>1.2778022982055782E-4</v>
      </c>
      <c r="BK366">
        <v>1.314063472563653E-4</v>
      </c>
      <c r="BL366">
        <v>1.0974141397754684E-4</v>
      </c>
      <c r="BM366">
        <v>1.2146154739751868E-4</v>
      </c>
      <c r="BN366">
        <v>3.0653004807627387E-4</v>
      </c>
      <c r="BO366">
        <v>1.4940257741444501E-4</v>
      </c>
      <c r="BP366">
        <v>1.60003034649597E-2</v>
      </c>
      <c r="BQ366">
        <v>1.6431847175261836E-4</v>
      </c>
      <c r="BR366">
        <v>1.7216731577253709E-3</v>
      </c>
      <c r="BS366">
        <v>1.1553301767911991E-4</v>
      </c>
      <c r="BT366">
        <v>1.2730822686278498E-4</v>
      </c>
      <c r="BU366">
        <v>6.9642547714213058E-4</v>
      </c>
      <c r="BV366">
        <v>1.7882110210709612E-4</v>
      </c>
      <c r="BW366">
        <v>1.8275847711010957E-4</v>
      </c>
      <c r="BX366">
        <v>1.5280096556318388E-4</v>
      </c>
      <c r="BY366">
        <v>1.7204047611179237E-4</v>
      </c>
      <c r="BZ366">
        <v>6.989955996233742E-5</v>
      </c>
      <c r="CA366">
        <v>2.2888112495299571E-4</v>
      </c>
      <c r="CB366">
        <v>1.7737770348574296E-4</v>
      </c>
      <c r="CC366">
        <v>1.1818681495092515E-3</v>
      </c>
      <c r="CD366">
        <v>8.0384820678756894E-5</v>
      </c>
      <c r="CE366">
        <v>8.9485561871920831E-5</v>
      </c>
      <c r="CF366">
        <v>1.16802090206933E-4</v>
      </c>
      <c r="CG366">
        <v>8.8836557623293486E-4</v>
      </c>
      <c r="CH366">
        <v>1.1760022040037353E-4</v>
      </c>
      <c r="CI366">
        <v>1.4682920057341659E-4</v>
      </c>
      <c r="CJ366">
        <v>5.9815136014061763E-4</v>
      </c>
      <c r="CK366">
        <v>8.3361314304310446E-5</v>
      </c>
      <c r="CL366">
        <v>1.7029446399286551E-4</v>
      </c>
      <c r="CM366">
        <v>8.4362105527740683E-5</v>
      </c>
      <c r="CN366">
        <v>1.1334782585228324E-4</v>
      </c>
      <c r="CO366">
        <v>9.8343124759761011E-5</v>
      </c>
      <c r="CP366">
        <v>1.4527453992932123E-4</v>
      </c>
      <c r="CQ366">
        <v>1.0227895383843909E-4</v>
      </c>
      <c r="CR366">
        <v>1.1842670256165548E-4</v>
      </c>
      <c r="CS366">
        <v>1.0235404116843154E-4</v>
      </c>
      <c r="CT366">
        <v>9.1971861094293679E-5</v>
      </c>
      <c r="CU366">
        <v>1.0767356033832402E-4</v>
      </c>
      <c r="CV366">
        <v>2.0673256143526302E-4</v>
      </c>
      <c r="CW366">
        <v>1.21506744895868E-4</v>
      </c>
      <c r="CX366">
        <v>7.337173071083886E-3</v>
      </c>
      <c r="CY366">
        <v>1.6530467631106571E-4</v>
      </c>
      <c r="CZ366">
        <v>2.1928988540299323E-3</v>
      </c>
      <c r="DA366">
        <v>1.1368331155290445E-4</v>
      </c>
      <c r="DB366">
        <v>1.1325552930207417E-4</v>
      </c>
      <c r="DC366">
        <v>5.7595588409985676E-4</v>
      </c>
      <c r="DD366">
        <v>1.394578369404777E-4</v>
      </c>
      <c r="DE366">
        <v>1.4080595671134535E-4</v>
      </c>
      <c r="DF366">
        <v>1.3034043896604936E-4</v>
      </c>
      <c r="DG366">
        <v>1.6028676659586986E-4</v>
      </c>
      <c r="DH366">
        <v>4.2897415612973385E-5</v>
      </c>
      <c r="DI366">
        <v>2.3487611227676101E-4</v>
      </c>
      <c r="DJ366">
        <v>1.6503169849873913E-4</v>
      </c>
      <c r="DK366">
        <v>4.7462794655847741E-4</v>
      </c>
      <c r="DL366">
        <v>7.9778076353113266E-5</v>
      </c>
      <c r="DM366">
        <v>8.5270776552328546E-5</v>
      </c>
      <c r="DN366">
        <v>1.1878523158465146E-4</v>
      </c>
      <c r="DO366">
        <v>9.194697411685777E-4</v>
      </c>
      <c r="DP366">
        <v>1.0988373154183127E-4</v>
      </c>
      <c r="DQ366">
        <v>1.3565453678747027E-4</v>
      </c>
      <c r="DR366">
        <v>2.9262197547500629E-4</v>
      </c>
      <c r="DS366">
        <v>9.7504880165055416E-5</v>
      </c>
      <c r="DT366">
        <v>2.2121798287710501E-4</v>
      </c>
      <c r="DU366">
        <v>1.2724731972601932E-4</v>
      </c>
      <c r="DV366">
        <v>1.399062047672606E-4</v>
      </c>
      <c r="DW366">
        <v>1.3251230219055556E-4</v>
      </c>
      <c r="DX366">
        <v>2.63276106163018E-4</v>
      </c>
      <c r="DY366">
        <v>1.0818576810701873E-4</v>
      </c>
      <c r="DZ366">
        <v>1.6672382773433856E-4</v>
      </c>
      <c r="EA366">
        <v>1.4009607859915467E-4</v>
      </c>
      <c r="EB366">
        <v>1.3397937744670009E-4</v>
      </c>
      <c r="EC366">
        <v>1.3885526765860701E-4</v>
      </c>
      <c r="ED366">
        <v>4.5398859249989193E-4</v>
      </c>
      <c r="EE366">
        <v>2.7361407131796991E-4</v>
      </c>
      <c r="EF366">
        <v>2.4056749593339345E-2</v>
      </c>
      <c r="EG366">
        <v>2.8138863034971018E-4</v>
      </c>
      <c r="EH366">
        <v>2.4233813029470069E-3</v>
      </c>
      <c r="EI366">
        <v>1.7717097850855637E-4</v>
      </c>
      <c r="EJ366">
        <v>1.6340416798704189E-4</v>
      </c>
      <c r="EK366">
        <v>8.9856035526818929E-4</v>
      </c>
      <c r="EL366">
        <v>2.1861636730287812E-4</v>
      </c>
      <c r="EM366">
        <v>1.9138756719439321E-4</v>
      </c>
      <c r="EN366">
        <v>1.9613134566929199E-4</v>
      </c>
      <c r="EO366">
        <v>2.2569995967070206E-4</v>
      </c>
      <c r="EP366">
        <v>9.546791881876532E-5</v>
      </c>
      <c r="EQ366">
        <v>3.5857373818204928E-4</v>
      </c>
      <c r="ER366">
        <v>2.5602090096915408E-4</v>
      </c>
      <c r="ES366">
        <v>6.8661530209632919E-4</v>
      </c>
      <c r="ET366">
        <v>1.5653038312798555E-4</v>
      </c>
      <c r="EU366">
        <v>1.2497056740619198E-4</v>
      </c>
      <c r="EV366">
        <v>1.8467196361082031E-4</v>
      </c>
      <c r="EW366">
        <v>1.3156042319856548E-3</v>
      </c>
      <c r="EX366">
        <v>1.4792815272215751E-4</v>
      </c>
      <c r="EY366">
        <v>1.616217556243489E-4</v>
      </c>
      <c r="EZ366">
        <v>4.1106334186321572E-4</v>
      </c>
      <c r="FA366">
        <v>6.2532054264808728E-5</v>
      </c>
      <c r="FB366">
        <v>1.1798231078815266E-4</v>
      </c>
      <c r="FC366">
        <v>7.9229064670932343E-5</v>
      </c>
      <c r="FD366">
        <v>9.0688757805982418E-5</v>
      </c>
      <c r="FE366">
        <v>8.9202341484277627E-5</v>
      </c>
      <c r="FF366">
        <v>1.491389876016754E-4</v>
      </c>
      <c r="FG366">
        <v>9.7533511003394278E-5</v>
      </c>
      <c r="FH366">
        <v>9.7515199263043109E-5</v>
      </c>
      <c r="FI366">
        <v>9.5505341400106645E-5</v>
      </c>
      <c r="FJ366">
        <v>7.2636208772686422E-5</v>
      </c>
      <c r="FK366">
        <v>8.3907105179004661E-5</v>
      </c>
      <c r="FL366">
        <v>1.9322565250656199E-4</v>
      </c>
      <c r="FM366">
        <v>1.1541396352548297E-4</v>
      </c>
      <c r="FN366">
        <v>5.3630238632138352E-3</v>
      </c>
      <c r="FO366">
        <v>1.5822042105326887E-4</v>
      </c>
      <c r="FP366">
        <v>2.275864515030718E-3</v>
      </c>
      <c r="FQ366">
        <v>8.9961872713804206E-5</v>
      </c>
      <c r="FR366">
        <v>1.076329831476022E-4</v>
      </c>
      <c r="FS366">
        <v>3.9513693614696835E-4</v>
      </c>
      <c r="FT366">
        <v>9.3967969182499287E-5</v>
      </c>
      <c r="FU366">
        <v>9.700352242814059E-5</v>
      </c>
      <c r="FV366">
        <v>9.4976483804879304E-5</v>
      </c>
      <c r="FW366">
        <v>1.2133906941283713E-4</v>
      </c>
      <c r="FX366">
        <v>2.7360825460051145E-5</v>
      </c>
      <c r="FY366">
        <v>2.0140287000257253E-4</v>
      </c>
      <c r="FZ366">
        <v>1.2138856906128174E-4</v>
      </c>
      <c r="GA366">
        <v>3.7324854728509492E-4</v>
      </c>
      <c r="GB366">
        <v>6.8167839984562524E-5</v>
      </c>
      <c r="GC366">
        <v>7.3810195222941193E-5</v>
      </c>
      <c r="GD366">
        <v>1.0362624600873899E-4</v>
      </c>
      <c r="GE366">
        <v>5.5014572556199117E-4</v>
      </c>
      <c r="GF366">
        <v>8.9760011682162095E-5</v>
      </c>
      <c r="GG366">
        <v>1.2715943750998528E-4</v>
      </c>
      <c r="GH366">
        <v>2.3572828447513953E-4</v>
      </c>
      <c r="GI366">
        <v>1.4381308344635192E-4</v>
      </c>
      <c r="GJ366">
        <v>2.2077081766147506E-4</v>
      </c>
      <c r="GK366">
        <v>1.1844179526006093E-4</v>
      </c>
      <c r="GL366">
        <v>1.3072898317632872E-4</v>
      </c>
      <c r="GM366">
        <v>1.5143587582206638E-4</v>
      </c>
      <c r="GN366">
        <v>2.4807173076126686E-4</v>
      </c>
      <c r="GO366">
        <v>8.291237260465436E-5</v>
      </c>
      <c r="GP366">
        <v>1.8796740737002995E-4</v>
      </c>
      <c r="GQ366">
        <v>1.3045300795369125E-4</v>
      </c>
      <c r="GR366">
        <v>1.36303626938367E-4</v>
      </c>
      <c r="GS366">
        <v>1.3539911191419449E-4</v>
      </c>
      <c r="GT366">
        <v>4.8362556552536412E-4</v>
      </c>
      <c r="GU366">
        <v>2.1901025769462517E-4</v>
      </c>
      <c r="GV366">
        <v>1.3117032426035749E-2</v>
      </c>
      <c r="GW366">
        <v>2.841893002985045E-4</v>
      </c>
      <c r="GX366">
        <v>5.5251219682151617E-3</v>
      </c>
      <c r="GY366">
        <v>1.6683124122454616E-4</v>
      </c>
      <c r="GZ366">
        <v>2.0394478952524291E-4</v>
      </c>
      <c r="HA366">
        <v>1.08682257318003E-3</v>
      </c>
      <c r="HB366">
        <v>2.3309079224667097E-4</v>
      </c>
      <c r="HC366">
        <v>2.1002217196873342E-4</v>
      </c>
      <c r="HD366">
        <v>2.1554993780863204E-4</v>
      </c>
      <c r="HE366">
        <v>2.2869292122861486E-4</v>
      </c>
      <c r="HF366">
        <v>9.8702258183951857E-5</v>
      </c>
      <c r="HG366">
        <v>3.8251082721693001E-4</v>
      </c>
      <c r="HH366">
        <v>2.5234630174926964E-4</v>
      </c>
      <c r="HI366">
        <v>1.5094129390438491E-3</v>
      </c>
      <c r="HJ366">
        <v>1.6991086318083226E-4</v>
      </c>
      <c r="HK366">
        <v>1.3803084874503688E-4</v>
      </c>
      <c r="HL366">
        <v>1.9655818874274325E-4</v>
      </c>
      <c r="HM366">
        <v>1.2901566655568303E-3</v>
      </c>
      <c r="HN366">
        <v>1.8306195136005081E-4</v>
      </c>
      <c r="HO366">
        <v>1.67964592578909E-4</v>
      </c>
      <c r="HP366">
        <v>5.1124507960704916E-4</v>
      </c>
      <c r="HQ366">
        <v>1.1197651237753687E-4</v>
      </c>
      <c r="HR366">
        <v>2.2752861578693379E-4</v>
      </c>
      <c r="HS366">
        <v>1.4530236518477485E-4</v>
      </c>
      <c r="HT366">
        <v>1.4560479026292321E-4</v>
      </c>
      <c r="HU366">
        <v>1.5645961423422193E-4</v>
      </c>
      <c r="HV366">
        <v>2.5114577936853855E-4</v>
      </c>
      <c r="HW366">
        <v>3.2504989977131473E-5</v>
      </c>
      <c r="HX366">
        <v>1.9582042557349385E-4</v>
      </c>
      <c r="HY366">
        <v>1.3175844682425156E-4</v>
      </c>
      <c r="HZ366">
        <v>1.4654905633460232E-4</v>
      </c>
      <c r="IA366">
        <v>1.5793086718499043E-4</v>
      </c>
      <c r="IB366">
        <v>6.1469921096690239E-4</v>
      </c>
      <c r="IC366">
        <v>2.3372517960780498E-4</v>
      </c>
      <c r="ID366">
        <v>1.9131294875782696E-2</v>
      </c>
      <c r="IE366">
        <v>3.6186108230255637E-4</v>
      </c>
      <c r="IF366">
        <v>6.1694024261917174E-3</v>
      </c>
      <c r="IG366">
        <v>1.9750694846482547E-4</v>
      </c>
      <c r="IH366">
        <v>1.8907604952421401E-4</v>
      </c>
      <c r="II366">
        <v>1.168799811245048E-3</v>
      </c>
      <c r="IJ366">
        <v>2.4404907220091886E-4</v>
      </c>
      <c r="IK366">
        <v>2.2272208117887613E-4</v>
      </c>
      <c r="IL366">
        <v>2.3455264888011897E-4</v>
      </c>
      <c r="IM366">
        <v>2.7604099421057635E-4</v>
      </c>
      <c r="IN366">
        <v>1.0982663403778631E-4</v>
      </c>
      <c r="IO366">
        <v>3.9805405157212478E-4</v>
      </c>
      <c r="IP366">
        <v>3.3488900430406719E-4</v>
      </c>
      <c r="IQ366">
        <v>3.0124938815983274E-4</v>
      </c>
      <c r="IR366">
        <v>1.9661410851621987E-4</v>
      </c>
      <c r="IS366">
        <v>1.5094394542688051E-4</v>
      </c>
      <c r="IT366">
        <v>2.3136105235287E-4</v>
      </c>
      <c r="IU366">
        <v>1.6878718549957602E-3</v>
      </c>
      <c r="IV366">
        <v>2.1085807007760598E-4</v>
      </c>
      <c r="IW366">
        <v>1.6406339177001296E-4</v>
      </c>
      <c r="IX366">
        <v>3.5966659375795049E-4</v>
      </c>
      <c r="IY366">
        <v>1.2399754607072346E-4</v>
      </c>
      <c r="IZ366">
        <v>2.6653958173821786E-4</v>
      </c>
      <c r="JA366">
        <v>1.0099364053528794E-4</v>
      </c>
      <c r="JB366">
        <v>1.0823736834718737E-4</v>
      </c>
      <c r="JC366">
        <v>1.1621218593095438E-4</v>
      </c>
      <c r="JD366">
        <v>1.6622656669393451E-4</v>
      </c>
      <c r="JE366">
        <v>1.2103929959819166E-4</v>
      </c>
      <c r="JF366">
        <v>1.6627910265292281E-4</v>
      </c>
      <c r="JG366">
        <v>1.4548733888266859E-4</v>
      </c>
      <c r="JH366">
        <v>1.1522019828023705E-4</v>
      </c>
      <c r="JI366">
        <v>1.2200191821966351E-4</v>
      </c>
      <c r="JJ366">
        <v>1.9606532849027392E-4</v>
      </c>
      <c r="JK366">
        <v>1.4094811129654935E-4</v>
      </c>
      <c r="JL366">
        <v>5.8084139996714421E-3</v>
      </c>
      <c r="JM366">
        <v>1.5476046756786191E-4</v>
      </c>
      <c r="JN366">
        <v>4.7273314073290234E-3</v>
      </c>
      <c r="JO366">
        <v>1.1471260271804517E-4</v>
      </c>
      <c r="JP366">
        <v>1.4032958337002264E-4</v>
      </c>
      <c r="JQ366">
        <v>7.1752419890970033E-4</v>
      </c>
      <c r="JR366">
        <v>2.2031438407069587E-4</v>
      </c>
      <c r="JS366">
        <v>1.3856988907525077E-4</v>
      </c>
      <c r="JT366">
        <v>1.3932531162814672E-4</v>
      </c>
      <c r="JU366">
        <v>1.4536454429589247E-4</v>
      </c>
      <c r="JV366">
        <v>4.6106098933836474E-5</v>
      </c>
      <c r="JW366">
        <v>2.1578816029096896E-4</v>
      </c>
      <c r="JX366">
        <v>1.6681432265458577E-4</v>
      </c>
      <c r="JY366">
        <v>6.7640586132718106E-4</v>
      </c>
      <c r="JZ366">
        <v>8.7344796922708104E-5</v>
      </c>
      <c r="KA366">
        <v>1.0363235420138983E-4</v>
      </c>
      <c r="KB366">
        <v>1.5143759407377808E-4</v>
      </c>
      <c r="KC366">
        <v>1.1187008156651461E-3</v>
      </c>
      <c r="KD366">
        <v>1.110012698843031E-4</v>
      </c>
      <c r="KE366">
        <v>1.3699343400508826E-4</v>
      </c>
      <c r="KF366">
        <v>4.2134227594234298E-4</v>
      </c>
      <c r="KG366">
        <v>8.8893064707246198E-5</v>
      </c>
      <c r="KH366">
        <v>1.9700397890233718E-4</v>
      </c>
      <c r="KI366">
        <v>7.7603072239274928E-5</v>
      </c>
      <c r="KJ366">
        <v>1.2633575389443762E-4</v>
      </c>
      <c r="KK366">
        <v>1.308760434835719E-4</v>
      </c>
      <c r="KL366">
        <v>2.0876058165675998E-4</v>
      </c>
      <c r="KM366">
        <v>1.2852432546198641E-4</v>
      </c>
      <c r="KN366">
        <v>1.0722119958213369E-4</v>
      </c>
      <c r="KO366">
        <v>1.5287645742598924E-4</v>
      </c>
      <c r="KP366">
        <v>1.24324444291753E-4</v>
      </c>
      <c r="KQ366">
        <v>1.3848425628401113E-4</v>
      </c>
      <c r="KR366">
        <v>5.3325949434353433E-4</v>
      </c>
      <c r="KS366">
        <v>1.5918641618260942E-4</v>
      </c>
      <c r="KT366">
        <v>3.7209141946618701E-2</v>
      </c>
      <c r="KU366">
        <v>2.2884836446308981E-4</v>
      </c>
      <c r="KV366">
        <v>4.2754019578697695E-3</v>
      </c>
      <c r="KW366">
        <v>1.2140617745631576E-4</v>
      </c>
      <c r="KX366">
        <v>1.427388729001567E-4</v>
      </c>
      <c r="KY366">
        <v>9.917779257617187E-4</v>
      </c>
      <c r="KZ366">
        <v>1.892984321678813E-4</v>
      </c>
      <c r="LA366">
        <v>2.0967203686545147E-4</v>
      </c>
      <c r="LB366">
        <v>2.1080503240510963E-4</v>
      </c>
      <c r="LC366">
        <v>2.2825043284588174E-4</v>
      </c>
      <c r="LD366">
        <v>9.1309355423552056E-5</v>
      </c>
      <c r="LE366">
        <v>3.4232220028590173E-4</v>
      </c>
      <c r="LF366">
        <v>2.3501229071079291E-4</v>
      </c>
      <c r="LG366">
        <v>9.4178557246754559E-4</v>
      </c>
      <c r="LH366">
        <v>1.5784128196514509E-4</v>
      </c>
      <c r="LI366">
        <v>1.2382725757782527E-4</v>
      </c>
      <c r="LJ366">
        <v>1.8537111012529133E-4</v>
      </c>
      <c r="LK366">
        <v>1.503986476140346E-3</v>
      </c>
      <c r="LL366">
        <v>1.6387005171538543E-4</v>
      </c>
      <c r="LM366">
        <v>1.6010555157289159E-4</v>
      </c>
      <c r="LN366">
        <v>4.6278678386140414E-4</v>
      </c>
      <c r="LO366">
        <v>1.1041319091275236E-4</v>
      </c>
      <c r="LP366">
        <v>1.7385396238266438E-4</v>
      </c>
      <c r="LQ366">
        <v>1.0902493628400961E-4</v>
      </c>
      <c r="LR366">
        <v>1.2861487552405981E-4</v>
      </c>
      <c r="LS366">
        <v>1.2647616968808909E-4</v>
      </c>
      <c r="LT366">
        <v>1.6776894500079441E-4</v>
      </c>
      <c r="LU366">
        <v>1.9094963032727938E-5</v>
      </c>
      <c r="LV366">
        <v>1.4958693686600616E-4</v>
      </c>
      <c r="LW366">
        <v>9.9497284366411277E-5</v>
      </c>
      <c r="LX366">
        <v>9.5466070533957226E-5</v>
      </c>
      <c r="LY366">
        <v>1.2101547346007479E-4</v>
      </c>
      <c r="LZ366">
        <v>3.9140946342414667E-4</v>
      </c>
      <c r="MA366">
        <v>1.8879502303040856E-4</v>
      </c>
      <c r="MB366">
        <v>1.0109639766091274</v>
      </c>
      <c r="MC366">
        <v>2.1830476258990797E-4</v>
      </c>
      <c r="MD366">
        <v>6.0508131754948473E-3</v>
      </c>
      <c r="ME366">
        <v>1.4759024550926105E-4</v>
      </c>
      <c r="MF366">
        <v>1.5000886593983902E-4</v>
      </c>
      <c r="MG366">
        <v>7.5440869642647089E-4</v>
      </c>
      <c r="MH366">
        <v>1.630651994947345E-4</v>
      </c>
      <c r="MI366">
        <v>1.6131074804719424E-4</v>
      </c>
      <c r="MJ366">
        <v>1.5950821145384585E-4</v>
      </c>
      <c r="MK366">
        <v>1.8866010044790799E-4</v>
      </c>
      <c r="ML366">
        <v>8.08949766290014E-5</v>
      </c>
      <c r="MM366">
        <v>3.0378836910537456E-4</v>
      </c>
      <c r="MN366">
        <v>2.3484619113735579E-4</v>
      </c>
      <c r="MO366">
        <v>1.0019698526101996E-3</v>
      </c>
      <c r="MP366">
        <v>1.1035669031412914E-4</v>
      </c>
      <c r="MQ366">
        <v>1.1281090645085977E-4</v>
      </c>
      <c r="MR366">
        <v>1.5618909817703011E-4</v>
      </c>
      <c r="MS366">
        <v>1.0207209220339753E-3</v>
      </c>
      <c r="MT366">
        <v>1.4122910501708117E-4</v>
      </c>
      <c r="MU366">
        <v>1.5057746709958559E-4</v>
      </c>
      <c r="MV366">
        <v>4.7783909214574029E-4</v>
      </c>
    </row>
    <row r="367" spans="2:360" x14ac:dyDescent="0.15">
      <c r="C367">
        <v>15</v>
      </c>
      <c r="D367" t="s">
        <v>33</v>
      </c>
      <c r="F367">
        <f t="shared" si="19"/>
        <v>0</v>
      </c>
      <c r="L367">
        <v>0</v>
      </c>
      <c r="S367">
        <v>15</v>
      </c>
      <c r="T367" t="s">
        <v>33</v>
      </c>
      <c r="U367">
        <v>8.1528807448600412E-4</v>
      </c>
      <c r="V367">
        <v>2.0981208975057665E-3</v>
      </c>
      <c r="W367">
        <v>8.6262646729949491E-4</v>
      </c>
      <c r="X367">
        <v>1.0331434726358816E-3</v>
      </c>
      <c r="Y367">
        <v>1.0434701468829647E-3</v>
      </c>
      <c r="Z367">
        <v>1.1398471525045982E-3</v>
      </c>
      <c r="AA367">
        <v>7.6251392870135815E-4</v>
      </c>
      <c r="AB367">
        <v>1.308756335290723E-3</v>
      </c>
      <c r="AC367">
        <v>1.0187531183724645E-3</v>
      </c>
      <c r="AD367">
        <v>1.1090849266788148E-3</v>
      </c>
      <c r="AE367">
        <v>1.1847859842090041E-3</v>
      </c>
      <c r="AF367">
        <v>9.8587373049648323E-3</v>
      </c>
      <c r="AG367">
        <v>2.7061813909503577E-2</v>
      </c>
      <c r="AH367">
        <v>9.0843524473584444E-2</v>
      </c>
      <c r="AI367">
        <v>7.1186304529064118E-2</v>
      </c>
      <c r="AJ367">
        <v>9.6635112525657509E-3</v>
      </c>
      <c r="AK367">
        <v>9.6613138907263099E-2</v>
      </c>
      <c r="AL367">
        <v>1.3704562651417783E-3</v>
      </c>
      <c r="AM367">
        <v>2.2133094981813448E-3</v>
      </c>
      <c r="AN367">
        <v>1.2584438188921652E-3</v>
      </c>
      <c r="AO367">
        <v>1.5745394032136329E-3</v>
      </c>
      <c r="AP367">
        <v>1.1983496460305995E-3</v>
      </c>
      <c r="AQ367">
        <v>1.6548635938485573E-3</v>
      </c>
      <c r="AR367">
        <v>2.8327799868367381E-4</v>
      </c>
      <c r="AS367">
        <v>1.1023818312014839E-3</v>
      </c>
      <c r="AT367">
        <v>2.9501717981556923E-3</v>
      </c>
      <c r="AU367">
        <v>1.3126679024729683E-3</v>
      </c>
      <c r="AV367">
        <v>1.8835816701594133E-3</v>
      </c>
      <c r="AW367">
        <v>1.4245832460081122E-3</v>
      </c>
      <c r="AX367">
        <v>1.2848122659487214E-3</v>
      </c>
      <c r="AY367">
        <v>1.1649061504395177E-2</v>
      </c>
      <c r="AZ367">
        <v>8.4946035177538141E-4</v>
      </c>
      <c r="BA367">
        <v>1.7928176283948331E-2</v>
      </c>
      <c r="BB367">
        <v>2.1890826831224468E-3</v>
      </c>
      <c r="BC367">
        <v>7.7425788455472351E-4</v>
      </c>
      <c r="BD367">
        <v>1.5297277363474611E-3</v>
      </c>
      <c r="BE367">
        <v>7.6633692938233948E-4</v>
      </c>
      <c r="BF367">
        <v>1.0506923085499391E-3</v>
      </c>
      <c r="BG367">
        <v>1.2908402355037382E-3</v>
      </c>
      <c r="BH367">
        <v>1.4429303232423327E-3</v>
      </c>
      <c r="BI367">
        <v>1.0214749629852379E-3</v>
      </c>
      <c r="BJ367">
        <v>1.2427700254804177E-3</v>
      </c>
      <c r="BK367">
        <v>1.2669952746562235E-3</v>
      </c>
      <c r="BL367">
        <v>1.17932710648468E-3</v>
      </c>
      <c r="BM367">
        <v>2.7303928867987515E-3</v>
      </c>
      <c r="BN367">
        <v>1.291515980617074E-2</v>
      </c>
      <c r="BO367">
        <v>6.5443635412530593E-2</v>
      </c>
      <c r="BP367">
        <v>0.20260569716792559</v>
      </c>
      <c r="BQ367">
        <v>0.17479777180943001</v>
      </c>
      <c r="BR367">
        <v>7.8828631720158932E-3</v>
      </c>
      <c r="BS367">
        <v>0.12005354382379158</v>
      </c>
      <c r="BT367">
        <v>4.832453372602072E-3</v>
      </c>
      <c r="BU367">
        <v>2.534964959046235E-3</v>
      </c>
      <c r="BV367">
        <v>1.5673456038263534E-3</v>
      </c>
      <c r="BW367">
        <v>1.8198516970895234E-3</v>
      </c>
      <c r="BX367">
        <v>1.4027127709673578E-3</v>
      </c>
      <c r="BY367">
        <v>1.7692349965718716E-3</v>
      </c>
      <c r="BZ367">
        <v>4.7234072829475368E-4</v>
      </c>
      <c r="CA367">
        <v>1.6411598047532507E-3</v>
      </c>
      <c r="CB367">
        <v>2.4109510929088275E-3</v>
      </c>
      <c r="CC367">
        <v>6.0630482988100285E-3</v>
      </c>
      <c r="CD367">
        <v>1.1119559035558664E-3</v>
      </c>
      <c r="CE367">
        <v>1.4158353602763739E-3</v>
      </c>
      <c r="CF367">
        <v>1.1728721606829133E-3</v>
      </c>
      <c r="CG367">
        <v>1.0036182141645592E-2</v>
      </c>
      <c r="CH367">
        <v>9.0123938905553537E-4</v>
      </c>
      <c r="CI367">
        <v>1.8619645171702427E-2</v>
      </c>
      <c r="CJ367">
        <v>4.0316102279759573E-3</v>
      </c>
      <c r="CK367">
        <v>7.4374613500269651E-4</v>
      </c>
      <c r="CL367">
        <v>1.9326427266800456E-3</v>
      </c>
      <c r="CM367">
        <v>8.5987047846720042E-4</v>
      </c>
      <c r="CN367">
        <v>1.0793452438569444E-3</v>
      </c>
      <c r="CO367">
        <v>1.1164044475188558E-3</v>
      </c>
      <c r="CP367">
        <v>1.3413945423677203E-3</v>
      </c>
      <c r="CQ367">
        <v>1.0237291499756648E-3</v>
      </c>
      <c r="CR367">
        <v>1.2977273584040962E-3</v>
      </c>
      <c r="CS367">
        <v>1.0711041175847885E-3</v>
      </c>
      <c r="CT367">
        <v>1.1045648782214775E-3</v>
      </c>
      <c r="CU367">
        <v>2.1095415946614125E-3</v>
      </c>
      <c r="CV367">
        <v>1.9215747220662594E-2</v>
      </c>
      <c r="CW367">
        <v>2.4194842727558393E-2</v>
      </c>
      <c r="CX367">
        <v>0.13346656049463618</v>
      </c>
      <c r="CY367">
        <v>0.14675404171211545</v>
      </c>
      <c r="CZ367">
        <v>1.4956524263821542E-2</v>
      </c>
      <c r="DA367">
        <v>1.8903276741843143E-2</v>
      </c>
      <c r="DB367">
        <v>2.2016219957278946E-3</v>
      </c>
      <c r="DC367">
        <v>2.5182113467065864E-3</v>
      </c>
      <c r="DD367">
        <v>1.4753293711442838E-3</v>
      </c>
      <c r="DE367">
        <v>1.7107338147220434E-3</v>
      </c>
      <c r="DF367">
        <v>1.419856107936001E-3</v>
      </c>
      <c r="DG367">
        <v>1.8246529977725898E-3</v>
      </c>
      <c r="DH367">
        <v>3.3664415972812063E-4</v>
      </c>
      <c r="DI367">
        <v>2.4455181245119323E-3</v>
      </c>
      <c r="DJ367">
        <v>2.4634024273821639E-3</v>
      </c>
      <c r="DK367">
        <v>2.8226297186902194E-3</v>
      </c>
      <c r="DL367">
        <v>1.442149065590621E-3</v>
      </c>
      <c r="DM367">
        <v>1.9518732252486572E-3</v>
      </c>
      <c r="DN367">
        <v>1.3435504646691022E-3</v>
      </c>
      <c r="DO367">
        <v>1.2522002037400401E-2</v>
      </c>
      <c r="DP367">
        <v>9.8506744254033235E-4</v>
      </c>
      <c r="DQ367">
        <v>1.5922645715599558E-2</v>
      </c>
      <c r="DR367">
        <v>2.7562785754160742E-3</v>
      </c>
      <c r="DS367">
        <v>8.2863001890816118E-4</v>
      </c>
      <c r="DT367">
        <v>1.811149802969406E-3</v>
      </c>
      <c r="DU367">
        <v>1.238503801041188E-3</v>
      </c>
      <c r="DV367">
        <v>1.2287193396074278E-3</v>
      </c>
      <c r="DW367">
        <v>1.2604247738610558E-3</v>
      </c>
      <c r="DX367">
        <v>1.9672924292659134E-3</v>
      </c>
      <c r="DY367">
        <v>8.6520306601200179E-4</v>
      </c>
      <c r="DZ367">
        <v>1.4216371034925322E-3</v>
      </c>
      <c r="EA367">
        <v>1.2104924209192735E-3</v>
      </c>
      <c r="EB367">
        <v>1.6661415161214064E-3</v>
      </c>
      <c r="EC367">
        <v>1.9024142475856721E-3</v>
      </c>
      <c r="ED367">
        <v>2.8651725349340851E-2</v>
      </c>
      <c r="EE367">
        <v>0.13140677053104871</v>
      </c>
      <c r="EF367">
        <v>0.30340512800144431</v>
      </c>
      <c r="EG367">
        <v>0.25867959167091714</v>
      </c>
      <c r="EH367">
        <v>1.7255961194378749E-2</v>
      </c>
      <c r="EI367">
        <v>0.10598834221597095</v>
      </c>
      <c r="EJ367">
        <v>5.1524179021847569E-3</v>
      </c>
      <c r="EK367">
        <v>2.7402663246519927E-3</v>
      </c>
      <c r="EL367">
        <v>1.7012419730978033E-3</v>
      </c>
      <c r="EM367">
        <v>1.5784413516114807E-3</v>
      </c>
      <c r="EN367">
        <v>1.4685947245024133E-3</v>
      </c>
      <c r="EO367">
        <v>1.9639093652653239E-3</v>
      </c>
      <c r="EP367">
        <v>5.121130932542958E-4</v>
      </c>
      <c r="EQ367">
        <v>2.6941874227205975E-3</v>
      </c>
      <c r="ER367">
        <v>3.0988397549632897E-3</v>
      </c>
      <c r="ES367">
        <v>3.0964535543128772E-3</v>
      </c>
      <c r="ET367">
        <v>3.0829992178186181E-3</v>
      </c>
      <c r="EU367">
        <v>1.7820621035814948E-3</v>
      </c>
      <c r="EV367">
        <v>1.5535556969813785E-3</v>
      </c>
      <c r="EW367">
        <v>1.1905926146310983E-2</v>
      </c>
      <c r="EX367">
        <v>1.0416580202444823E-3</v>
      </c>
      <c r="EY367">
        <v>2.0385615164940561E-2</v>
      </c>
      <c r="EZ367">
        <v>3.0798755946942029E-3</v>
      </c>
      <c r="FA367">
        <v>4.9517314384519412E-4</v>
      </c>
      <c r="FB367">
        <v>9.1736667591434356E-4</v>
      </c>
      <c r="FC367">
        <v>7.3614298139109075E-4</v>
      </c>
      <c r="FD367">
        <v>7.3031147311886221E-4</v>
      </c>
      <c r="FE367">
        <v>8.4199223541670464E-4</v>
      </c>
      <c r="FF367">
        <v>1.1469228240258641E-3</v>
      </c>
      <c r="FG367">
        <v>7.7373319472573974E-4</v>
      </c>
      <c r="FH367">
        <v>8.9124380258911301E-4</v>
      </c>
      <c r="FI367">
        <v>7.9740429416407074E-4</v>
      </c>
      <c r="FJ367">
        <v>6.3451779588634416E-4</v>
      </c>
      <c r="FK367">
        <v>1.3118429199170238E-3</v>
      </c>
      <c r="FL367">
        <v>1.3019885743910888E-2</v>
      </c>
      <c r="FM367">
        <v>3.0266425684199159E-2</v>
      </c>
      <c r="FN367">
        <v>0.10565760376604394</v>
      </c>
      <c r="FO367">
        <v>0.10851289921832641</v>
      </c>
      <c r="FP367">
        <v>7.5409217552662843E-3</v>
      </c>
      <c r="FQ367">
        <v>5.0080099142542189E-2</v>
      </c>
      <c r="FR367">
        <v>2.0162936451219439E-3</v>
      </c>
      <c r="FS367">
        <v>1.6718264078553239E-3</v>
      </c>
      <c r="FT367">
        <v>7.0453480740592569E-4</v>
      </c>
      <c r="FU367">
        <v>8.7397213227746826E-4</v>
      </c>
      <c r="FV367">
        <v>7.5410821300513433E-4</v>
      </c>
      <c r="FW367">
        <v>1.0643739475351586E-3</v>
      </c>
      <c r="FX367">
        <v>1.7232284109535329E-4</v>
      </c>
      <c r="FY367">
        <v>1.4794114779161625E-3</v>
      </c>
      <c r="FZ367">
        <v>1.2700609928391943E-3</v>
      </c>
      <c r="GA367">
        <v>1.7177722290004878E-3</v>
      </c>
      <c r="GB367">
        <v>1.114705198480611E-3</v>
      </c>
      <c r="GC367">
        <v>9.6423791349369036E-4</v>
      </c>
      <c r="GD367">
        <v>8.8750067645274858E-4</v>
      </c>
      <c r="GE367">
        <v>3.8556338295025316E-3</v>
      </c>
      <c r="GF367">
        <v>6.2924625590646537E-4</v>
      </c>
      <c r="GG367">
        <v>1.1132998351314096E-2</v>
      </c>
      <c r="GH367">
        <v>1.7819279520093778E-3</v>
      </c>
      <c r="GI367">
        <v>8.8486305832128785E-4</v>
      </c>
      <c r="GJ367">
        <v>1.7655121954793013E-3</v>
      </c>
      <c r="GK367">
        <v>1.1479764502750041E-3</v>
      </c>
      <c r="GL367">
        <v>1.0820205692723412E-3</v>
      </c>
      <c r="GM367">
        <v>1.3323462636659104E-3</v>
      </c>
      <c r="GN367">
        <v>1.8503577359032088E-3</v>
      </c>
      <c r="GO367">
        <v>6.2754605518653924E-4</v>
      </c>
      <c r="GP367">
        <v>1.4656600212932154E-3</v>
      </c>
      <c r="GQ367">
        <v>1.0614276737797928E-3</v>
      </c>
      <c r="GR367">
        <v>1.6280509972907079E-3</v>
      </c>
      <c r="GS367">
        <v>5.4275216937692316E-3</v>
      </c>
      <c r="GT367">
        <v>2.9197769234867089E-2</v>
      </c>
      <c r="GU367">
        <v>9.5941287560429744E-2</v>
      </c>
      <c r="GV367">
        <v>0.30551563441157181</v>
      </c>
      <c r="GW367">
        <v>0.27400353415765671</v>
      </c>
      <c r="GX367">
        <v>1.8312791100815372E-2</v>
      </c>
      <c r="GY367">
        <v>0.17534595332527877</v>
      </c>
      <c r="GZ367">
        <v>7.5459627612723228E-3</v>
      </c>
      <c r="HA367">
        <v>2.7971934375617719E-3</v>
      </c>
      <c r="HB367">
        <v>1.5832139940051059E-3</v>
      </c>
      <c r="HC367">
        <v>1.5946406586894466E-3</v>
      </c>
      <c r="HD367">
        <v>1.3696110979289806E-3</v>
      </c>
      <c r="HE367">
        <v>1.8400353626884379E-3</v>
      </c>
      <c r="HF367">
        <v>4.4791286516632E-4</v>
      </c>
      <c r="HG367">
        <v>2.3155079087961452E-3</v>
      </c>
      <c r="HH367">
        <v>3.0751980276221076E-3</v>
      </c>
      <c r="HI367">
        <v>5.2027314460874243E-3</v>
      </c>
      <c r="HJ367">
        <v>3.34630698469391E-3</v>
      </c>
      <c r="HK367">
        <v>1.5298628516801792E-3</v>
      </c>
      <c r="HL367">
        <v>1.5169779416409476E-3</v>
      </c>
      <c r="HM367">
        <v>1.0379680861994768E-2</v>
      </c>
      <c r="HN367">
        <v>1.0424773025199761E-3</v>
      </c>
      <c r="HO367">
        <v>2.6232289228106258E-2</v>
      </c>
      <c r="HP367">
        <v>3.2003858224247702E-3</v>
      </c>
      <c r="HQ367">
        <v>6.8432432530625192E-4</v>
      </c>
      <c r="HR367">
        <v>1.4353249826713195E-3</v>
      </c>
      <c r="HS367">
        <v>9.9758619127972769E-4</v>
      </c>
      <c r="HT367">
        <v>8.9468783293487929E-4</v>
      </c>
      <c r="HU367">
        <v>1.151389566620575E-3</v>
      </c>
      <c r="HV367">
        <v>1.4199376042712208E-3</v>
      </c>
      <c r="HW367">
        <v>1.8243401613304516E-4</v>
      </c>
      <c r="HX367">
        <v>1.27845518370123E-3</v>
      </c>
      <c r="HY367">
        <v>8.7207022838440207E-4</v>
      </c>
      <c r="HZ367">
        <v>1.0284886276899442E-3</v>
      </c>
      <c r="IA367">
        <v>4.2473084244879474E-3</v>
      </c>
      <c r="IB367">
        <v>2.4857662256663995E-2</v>
      </c>
      <c r="IC367">
        <v>4.4155523023998215E-2</v>
      </c>
      <c r="ID367">
        <v>0.15129033832185099</v>
      </c>
      <c r="IE367">
        <v>0.14956669301164419</v>
      </c>
      <c r="IF367">
        <v>1.3248526652266052E-2</v>
      </c>
      <c r="IG367">
        <v>7.7729455919763157E-2</v>
      </c>
      <c r="IH367">
        <v>2.307025493430483E-3</v>
      </c>
      <c r="II367">
        <v>2.4881049813133757E-3</v>
      </c>
      <c r="IJ367">
        <v>1.2186637468876499E-3</v>
      </c>
      <c r="IK367">
        <v>1.1800766751801964E-3</v>
      </c>
      <c r="IL367">
        <v>1.1423385769432591E-3</v>
      </c>
      <c r="IM367">
        <v>1.5310947845048356E-3</v>
      </c>
      <c r="IN367">
        <v>3.953479372044243E-4</v>
      </c>
      <c r="IO367">
        <v>1.7737457551666243E-3</v>
      </c>
      <c r="IP367">
        <v>2.2234827572297981E-3</v>
      </c>
      <c r="IQ367">
        <v>1.1315329309244102E-3</v>
      </c>
      <c r="IR367">
        <v>2.0604532954269432E-3</v>
      </c>
      <c r="IS367">
        <v>1.6125291231017917E-3</v>
      </c>
      <c r="IT367">
        <v>1.2336335571782328E-3</v>
      </c>
      <c r="IU367">
        <v>8.8148941782347934E-3</v>
      </c>
      <c r="IV367">
        <v>9.110337419550098E-4</v>
      </c>
      <c r="IW367">
        <v>1.4587441882180131E-2</v>
      </c>
      <c r="IX367">
        <v>2.251516956546695E-3</v>
      </c>
      <c r="IY367">
        <v>7.2859141238930207E-4</v>
      </c>
      <c r="IZ367">
        <v>2.3361390254883116E-3</v>
      </c>
      <c r="JA367">
        <v>8.2914604293697635E-4</v>
      </c>
      <c r="JB367">
        <v>9.0993939863568806E-4</v>
      </c>
      <c r="JC367">
        <v>1.0508947615067963E-3</v>
      </c>
      <c r="JD367">
        <v>1.292492966505453E-3</v>
      </c>
      <c r="JE367">
        <v>9.8330798718421902E-4</v>
      </c>
      <c r="JF367">
        <v>1.4372354270106233E-3</v>
      </c>
      <c r="JG367">
        <v>1.2181660040646587E-3</v>
      </c>
      <c r="JH367">
        <v>1.3396145651690264E-3</v>
      </c>
      <c r="JI367">
        <v>1.5736421331727572E-3</v>
      </c>
      <c r="JJ367">
        <v>2.7673820917009692E-2</v>
      </c>
      <c r="JK367">
        <v>2.1778911228105231E-2</v>
      </c>
      <c r="JL367">
        <v>0.13623485692683818</v>
      </c>
      <c r="JM367">
        <v>0.10467129349053857</v>
      </c>
      <c r="JN367">
        <v>1.1396500680706115E-2</v>
      </c>
      <c r="JO367">
        <v>7.6290887876646798E-2</v>
      </c>
      <c r="JP367">
        <v>1.5945722059121021E-3</v>
      </c>
      <c r="JQ367">
        <v>2.3108362380138141E-3</v>
      </c>
      <c r="JR367">
        <v>1.6446254020471484E-3</v>
      </c>
      <c r="JS367">
        <v>1.0543371532665E-3</v>
      </c>
      <c r="JT367">
        <v>1.0315562927622596E-3</v>
      </c>
      <c r="JU367">
        <v>1.2090538241574852E-3</v>
      </c>
      <c r="JV367">
        <v>2.2148537628206022E-4</v>
      </c>
      <c r="JW367">
        <v>1.1054638750183617E-3</v>
      </c>
      <c r="JX367">
        <v>1.5789179497487443E-3</v>
      </c>
      <c r="JY367">
        <v>2.415755336718734E-3</v>
      </c>
      <c r="JZ367">
        <v>9.9676027515428886E-4</v>
      </c>
      <c r="KA367">
        <v>1.5557686646783682E-3</v>
      </c>
      <c r="KB367">
        <v>1.1835865041028282E-3</v>
      </c>
      <c r="KC367">
        <v>8.3156635206790962E-3</v>
      </c>
      <c r="KD367">
        <v>7.4753704838114853E-4</v>
      </c>
      <c r="KE367">
        <v>1.208323286442769E-2</v>
      </c>
      <c r="KF367">
        <v>2.6695107899415271E-3</v>
      </c>
      <c r="KG367">
        <v>6.7930572206998134E-4</v>
      </c>
      <c r="KH367">
        <v>1.5008990182940934E-3</v>
      </c>
      <c r="KI367">
        <v>6.9285890013196601E-4</v>
      </c>
      <c r="KJ367">
        <v>9.5452147430071096E-4</v>
      </c>
      <c r="KK367">
        <v>1.1696399448746435E-3</v>
      </c>
      <c r="KL367">
        <v>1.3686148284169602E-3</v>
      </c>
      <c r="KM367">
        <v>9.242890380772973E-4</v>
      </c>
      <c r="KN367">
        <v>8.9574322119387881E-4</v>
      </c>
      <c r="KO367">
        <v>1.2001000825578316E-3</v>
      </c>
      <c r="KP367">
        <v>1.4680030080801061E-3</v>
      </c>
      <c r="KQ367">
        <v>3.1251186427631123E-3</v>
      </c>
      <c r="KR367">
        <v>1.885669332165444E-2</v>
      </c>
      <c r="KS367">
        <v>7.5447166071533608E-2</v>
      </c>
      <c r="KT367">
        <v>0.33474287187351848</v>
      </c>
      <c r="KU367">
        <v>0.19657698892496409</v>
      </c>
      <c r="KV367">
        <v>1.0747160672091371E-2</v>
      </c>
      <c r="KW367">
        <v>0.1064843703463655</v>
      </c>
      <c r="KX367">
        <v>1.7775502007188273E-3</v>
      </c>
      <c r="KY367">
        <v>2.225970633214191E-3</v>
      </c>
      <c r="KZ367">
        <v>1.1998029585093735E-3</v>
      </c>
      <c r="LA367">
        <v>1.5182414555275072E-3</v>
      </c>
      <c r="LB367">
        <v>1.3560396216690902E-3</v>
      </c>
      <c r="LC367">
        <v>1.7546114643200918E-3</v>
      </c>
      <c r="LD367">
        <v>3.7993794285091746E-4</v>
      </c>
      <c r="LE367">
        <v>2.0381526543745785E-3</v>
      </c>
      <c r="LF367">
        <v>2.4612174132704343E-3</v>
      </c>
      <c r="LG367">
        <v>2.9847089871171831E-3</v>
      </c>
      <c r="LH367">
        <v>2.7239848884781032E-3</v>
      </c>
      <c r="LI367">
        <v>2.0824421486708429E-3</v>
      </c>
      <c r="LJ367">
        <v>1.3628079135870204E-3</v>
      </c>
      <c r="LK367">
        <v>1.0408462087512536E-2</v>
      </c>
      <c r="LL367">
        <v>9.4203545177554051E-4</v>
      </c>
      <c r="LM367">
        <v>2.2673724240987757E-2</v>
      </c>
      <c r="LN367">
        <v>2.7335836893914649E-3</v>
      </c>
      <c r="LO367">
        <v>7.3872009607490368E-4</v>
      </c>
      <c r="LP367">
        <v>1.4490309021092285E-3</v>
      </c>
      <c r="LQ367">
        <v>9.8861092371206128E-4</v>
      </c>
      <c r="LR367">
        <v>1.0911361388529404E-3</v>
      </c>
      <c r="LS367">
        <v>1.1631254587558175E-3</v>
      </c>
      <c r="LT367">
        <v>1.3670493448464114E-3</v>
      </c>
      <c r="LU367">
        <v>1.4301528206691694E-4</v>
      </c>
      <c r="LV367">
        <v>1.2894370802982152E-3</v>
      </c>
      <c r="LW367">
        <v>8.286235724461274E-4</v>
      </c>
      <c r="LX367">
        <v>1.0144080960027032E-3</v>
      </c>
      <c r="LY367">
        <v>3.1118631702968733E-3</v>
      </c>
      <c r="LZ367">
        <v>2.3772982548170341E-2</v>
      </c>
      <c r="MA367">
        <v>7.3331089597798244E-2</v>
      </c>
      <c r="MB367">
        <v>0.21105196531413378</v>
      </c>
      <c r="MC367">
        <v>1.1925405823924646</v>
      </c>
      <c r="MD367">
        <v>1.3495864946423203E-2</v>
      </c>
      <c r="ME367">
        <v>0.11028004783387046</v>
      </c>
      <c r="MF367">
        <v>4.5990886161060797E-3</v>
      </c>
      <c r="MG367">
        <v>2.4588603680484496E-3</v>
      </c>
      <c r="MH367">
        <v>1.26723436560114E-3</v>
      </c>
      <c r="MI367">
        <v>1.386456792222066E-3</v>
      </c>
      <c r="MJ367">
        <v>1.2106085948524207E-3</v>
      </c>
      <c r="MK367">
        <v>1.7056073518761387E-3</v>
      </c>
      <c r="ML367">
        <v>4.6298881216183323E-4</v>
      </c>
      <c r="MM367">
        <v>1.9511760211015576E-3</v>
      </c>
      <c r="MN367">
        <v>2.9081027775323563E-3</v>
      </c>
      <c r="MO367">
        <v>3.90158906975414E-3</v>
      </c>
      <c r="MP367">
        <v>1.7566213947625968E-3</v>
      </c>
      <c r="MQ367">
        <v>1.5433635710537746E-3</v>
      </c>
      <c r="MR367">
        <v>1.3706127637034716E-3</v>
      </c>
      <c r="MS367">
        <v>9.6994965502693563E-3</v>
      </c>
      <c r="MT367">
        <v>9.4269082298313058E-4</v>
      </c>
      <c r="MU367">
        <v>1.8752859369561184E-2</v>
      </c>
      <c r="MV367">
        <v>2.9764455511029123E-3</v>
      </c>
    </row>
    <row r="368" spans="2:360" x14ac:dyDescent="0.15">
      <c r="C368">
        <v>16</v>
      </c>
      <c r="D368" t="s">
        <v>34</v>
      </c>
      <c r="F368">
        <f t="shared" si="19"/>
        <v>0</v>
      </c>
      <c r="L368">
        <v>0</v>
      </c>
      <c r="S368">
        <v>16</v>
      </c>
      <c r="T368" t="s">
        <v>34</v>
      </c>
      <c r="U368">
        <v>7.4228404270548637E-3</v>
      </c>
      <c r="V368">
        <v>6.6895369687937556E-3</v>
      </c>
      <c r="W368">
        <v>3.3790500598439546E-3</v>
      </c>
      <c r="X368">
        <v>3.1235384286266489E-3</v>
      </c>
      <c r="Y368">
        <v>3.4911121089181256E-3</v>
      </c>
      <c r="Z368">
        <v>3.144570080769577E-3</v>
      </c>
      <c r="AA368">
        <v>3.77643555193132E-3</v>
      </c>
      <c r="AB368">
        <v>4.0879813846853054E-3</v>
      </c>
      <c r="AC368">
        <v>3.294110050394245E-3</v>
      </c>
      <c r="AD368">
        <v>3.4109366255456052E-3</v>
      </c>
      <c r="AE368">
        <v>3.142465781744536E-3</v>
      </c>
      <c r="AF368">
        <v>3.8892239234599819E-3</v>
      </c>
      <c r="AG368">
        <v>3.4992525907943843E-3</v>
      </c>
      <c r="AH368">
        <v>3.2447199823902781E-3</v>
      </c>
      <c r="AI368">
        <v>4.6522456878723226E-3</v>
      </c>
      <c r="AJ368">
        <v>0.25945951146752599</v>
      </c>
      <c r="AK368">
        <v>2.3601204449556434E-3</v>
      </c>
      <c r="AL368">
        <v>3.29783038956358E-3</v>
      </c>
      <c r="AM368">
        <v>4.3436565106087319E-3</v>
      </c>
      <c r="AN368">
        <v>3.9564424591744998E-3</v>
      </c>
      <c r="AO368">
        <v>4.4506491524986631E-3</v>
      </c>
      <c r="AP368">
        <v>3.0158670898271273E-3</v>
      </c>
      <c r="AQ368">
        <v>4.6998993113992037E-3</v>
      </c>
      <c r="AR368">
        <v>7.7894291414424026E-4</v>
      </c>
      <c r="AS368">
        <v>6.3377404409231718E-3</v>
      </c>
      <c r="AT368">
        <v>4.7931458407337408E-3</v>
      </c>
      <c r="AU368">
        <v>3.5515008770384297E-3</v>
      </c>
      <c r="AV368">
        <v>2.6094878660314169E-3</v>
      </c>
      <c r="AW368">
        <v>2.5352966346047757E-3</v>
      </c>
      <c r="AX368">
        <v>3.4817376039836027E-3</v>
      </c>
      <c r="AY368">
        <v>3.8842935427404766E-2</v>
      </c>
      <c r="AZ368">
        <v>2.5455131114412804E-3</v>
      </c>
      <c r="BA368">
        <v>3.5874109370661509E-3</v>
      </c>
      <c r="BB368">
        <v>6.1563068920870061E-3</v>
      </c>
      <c r="BC368">
        <v>1.0811397340086341E-2</v>
      </c>
      <c r="BD368">
        <v>3.6727818505506316E-3</v>
      </c>
      <c r="BE368">
        <v>3.3381412395337099E-3</v>
      </c>
      <c r="BF368">
        <v>3.389393308771557E-3</v>
      </c>
      <c r="BG368">
        <v>3.737416352196665E-3</v>
      </c>
      <c r="BH368">
        <v>4.3680820000650379E-3</v>
      </c>
      <c r="BI368">
        <v>4.1682204655117995E-3</v>
      </c>
      <c r="BJ368">
        <v>4.151465336491739E-3</v>
      </c>
      <c r="BK368">
        <v>4.0556207393940558E-3</v>
      </c>
      <c r="BL368">
        <v>3.4560738049875723E-3</v>
      </c>
      <c r="BM368">
        <v>3.5320131315278031E-3</v>
      </c>
      <c r="BN368">
        <v>4.5709763567310779E-3</v>
      </c>
      <c r="BO368">
        <v>3.2515873166998992E-3</v>
      </c>
      <c r="BP368">
        <v>2.8029146353793603E-3</v>
      </c>
      <c r="BQ368">
        <v>2.8022863993545284E-3</v>
      </c>
      <c r="BR368">
        <v>0.31546624343084295</v>
      </c>
      <c r="BS368">
        <v>2.8773656281681982E-3</v>
      </c>
      <c r="BT368">
        <v>3.2247821618174867E-3</v>
      </c>
      <c r="BU368">
        <v>4.3727490108850043E-3</v>
      </c>
      <c r="BV368">
        <v>4.6883764796406295E-3</v>
      </c>
      <c r="BW368">
        <v>4.7515281165173562E-3</v>
      </c>
      <c r="BX368">
        <v>3.4465469783237241E-3</v>
      </c>
      <c r="BY368">
        <v>5.0509261226747192E-3</v>
      </c>
      <c r="BZ368">
        <v>1.3060601174914351E-3</v>
      </c>
      <c r="CA368">
        <v>1.6676843071112491E-2</v>
      </c>
      <c r="CB368">
        <v>5.0399694257506266E-3</v>
      </c>
      <c r="CC368">
        <v>2.4327596736264726E-2</v>
      </c>
      <c r="CD368">
        <v>2.3255430678062968E-3</v>
      </c>
      <c r="CE368">
        <v>2.560215774113151E-3</v>
      </c>
      <c r="CF368">
        <v>3.1124045581833867E-3</v>
      </c>
      <c r="CG368">
        <v>3.2895769451676674E-2</v>
      </c>
      <c r="CH368">
        <v>2.9013957354014058E-3</v>
      </c>
      <c r="CI368">
        <v>4.194558875055091E-3</v>
      </c>
      <c r="CJ368">
        <v>1.4119901309485728E-2</v>
      </c>
      <c r="CK368">
        <v>5.4360625831863379E-3</v>
      </c>
      <c r="CL368">
        <v>4.9840451828291905E-3</v>
      </c>
      <c r="CM368">
        <v>3.8065244360676745E-3</v>
      </c>
      <c r="CN368">
        <v>2.7667405367494333E-3</v>
      </c>
      <c r="CO368">
        <v>2.7232390530613115E-3</v>
      </c>
      <c r="CP368">
        <v>3.3300377144704976E-3</v>
      </c>
      <c r="CQ368">
        <v>2.911244882934115E-3</v>
      </c>
      <c r="CR368">
        <v>3.1897297033888798E-3</v>
      </c>
      <c r="CS368">
        <v>2.9634187955015984E-3</v>
      </c>
      <c r="CT368">
        <v>2.6134737653443242E-3</v>
      </c>
      <c r="CU368">
        <v>2.7314512390471039E-3</v>
      </c>
      <c r="CV368">
        <v>2.6027592970981083E-3</v>
      </c>
      <c r="CW368">
        <v>2.8982881292736241E-3</v>
      </c>
      <c r="CX368">
        <v>2.8836933287409048E-3</v>
      </c>
      <c r="CY368">
        <v>2.5671531362358919E-3</v>
      </c>
      <c r="CZ368">
        <v>0.35147057195020837</v>
      </c>
      <c r="DA368">
        <v>2.9008713754513898E-3</v>
      </c>
      <c r="DB368">
        <v>2.752013079453215E-3</v>
      </c>
      <c r="DC368">
        <v>3.7528138503104391E-3</v>
      </c>
      <c r="DD368">
        <v>3.4680006670836172E-3</v>
      </c>
      <c r="DE368">
        <v>3.5247619500192928E-3</v>
      </c>
      <c r="DF368">
        <v>2.8013981542603732E-3</v>
      </c>
      <c r="DG368">
        <v>4.1791839532725628E-3</v>
      </c>
      <c r="DH368">
        <v>7.3313085706706415E-4</v>
      </c>
      <c r="DI368">
        <v>7.3861251726370144E-3</v>
      </c>
      <c r="DJ368">
        <v>3.9203832488324411E-3</v>
      </c>
      <c r="DK368">
        <v>7.4850072894732129E-3</v>
      </c>
      <c r="DL368">
        <v>2.0345790888988812E-3</v>
      </c>
      <c r="DM368">
        <v>2.1883404800468061E-3</v>
      </c>
      <c r="DN368">
        <v>2.8060330076321248E-3</v>
      </c>
      <c r="DO368">
        <v>2.6513794805193971E-2</v>
      </c>
      <c r="DP368">
        <v>2.4090413244406083E-3</v>
      </c>
      <c r="DQ368">
        <v>3.1391295962306023E-3</v>
      </c>
      <c r="DR368">
        <v>6.733934413872095E-3</v>
      </c>
      <c r="DS368">
        <v>3.5673722324970512E-3</v>
      </c>
      <c r="DT368">
        <v>1.0165505792639005E-2</v>
      </c>
      <c r="DU368">
        <v>4.9691345594729212E-3</v>
      </c>
      <c r="DV368">
        <v>4.2703210718418091E-3</v>
      </c>
      <c r="DW368">
        <v>4.4754883784282259E-3</v>
      </c>
      <c r="DX368">
        <v>6.2231484478620629E-3</v>
      </c>
      <c r="DY368">
        <v>4.4519466034966988E-3</v>
      </c>
      <c r="DZ368">
        <v>6.0052321073675273E-3</v>
      </c>
      <c r="EA368">
        <v>4.7022768943297951E-3</v>
      </c>
      <c r="EB368">
        <v>4.408665463626121E-3</v>
      </c>
      <c r="EC368">
        <v>4.3282296322923472E-3</v>
      </c>
      <c r="ED368">
        <v>5.1434524652633623E-3</v>
      </c>
      <c r="EE368">
        <v>5.3925436696040541E-3</v>
      </c>
      <c r="EF368">
        <v>5.2514002323072418E-3</v>
      </c>
      <c r="EG368">
        <v>5.2141946368985054E-3</v>
      </c>
      <c r="EH368">
        <v>0.4461022484426293</v>
      </c>
      <c r="EI368">
        <v>5.0657092275605883E-3</v>
      </c>
      <c r="EJ368">
        <v>4.9046336644829004E-3</v>
      </c>
      <c r="EK368">
        <v>6.8512526832663215E-3</v>
      </c>
      <c r="EL368">
        <v>7.1661687281044002E-3</v>
      </c>
      <c r="EM368">
        <v>6.1424380545067195E-3</v>
      </c>
      <c r="EN368">
        <v>5.2615092552042702E-3</v>
      </c>
      <c r="EO368">
        <v>7.6398612961318738E-3</v>
      </c>
      <c r="EP368">
        <v>1.9513932356998672E-3</v>
      </c>
      <c r="EQ368">
        <v>1.8971890135461605E-2</v>
      </c>
      <c r="ER368">
        <v>8.0975567359793318E-3</v>
      </c>
      <c r="ES368">
        <v>1.3743038982863335E-2</v>
      </c>
      <c r="ET368">
        <v>4.7865206060555467E-3</v>
      </c>
      <c r="EU368">
        <v>4.049226546643356E-3</v>
      </c>
      <c r="EV368">
        <v>5.7458215341634998E-3</v>
      </c>
      <c r="EW368">
        <v>5.9291985456267682E-2</v>
      </c>
      <c r="EX368">
        <v>4.0541092759579945E-3</v>
      </c>
      <c r="EY368">
        <v>4.8224562697257965E-3</v>
      </c>
      <c r="EZ368">
        <v>1.1963824863438758E-2</v>
      </c>
      <c r="FA368">
        <v>2.3029157779635742E-3</v>
      </c>
      <c r="FB368">
        <v>4.874538765197888E-3</v>
      </c>
      <c r="FC368">
        <v>2.9462835687869438E-3</v>
      </c>
      <c r="FD368">
        <v>2.603880067756045E-3</v>
      </c>
      <c r="FE368">
        <v>2.7913436176672229E-3</v>
      </c>
      <c r="FF368">
        <v>3.645823676130964E-3</v>
      </c>
      <c r="FG368">
        <v>3.5878502740331634E-3</v>
      </c>
      <c r="FH368">
        <v>3.2010011426876765E-3</v>
      </c>
      <c r="FI368">
        <v>2.9423738357218119E-3</v>
      </c>
      <c r="FJ368">
        <v>2.3013219829268465E-3</v>
      </c>
      <c r="FK368">
        <v>2.5178583751415294E-3</v>
      </c>
      <c r="FL368">
        <v>2.9644020905106243E-3</v>
      </c>
      <c r="FM368">
        <v>3.0687299707503296E-3</v>
      </c>
      <c r="FN368">
        <v>3.1603610792496984E-3</v>
      </c>
      <c r="FO368">
        <v>2.8299700292813376E-3</v>
      </c>
      <c r="FP368">
        <v>0.18773825059914837</v>
      </c>
      <c r="FQ368">
        <v>2.6024958999544007E-3</v>
      </c>
      <c r="FR368">
        <v>3.0976728474467687E-3</v>
      </c>
      <c r="FS368">
        <v>3.9626323480926959E-3</v>
      </c>
      <c r="FT368">
        <v>2.894715671616953E-3</v>
      </c>
      <c r="FU368">
        <v>3.2714208081035408E-3</v>
      </c>
      <c r="FV368">
        <v>2.6925725761547297E-3</v>
      </c>
      <c r="FW368">
        <v>4.1140577068108043E-3</v>
      </c>
      <c r="FX368">
        <v>6.6680511828493721E-4</v>
      </c>
      <c r="FY368">
        <v>8.4652549978519696E-3</v>
      </c>
      <c r="FZ368">
        <v>3.9029831731650184E-3</v>
      </c>
      <c r="GA368">
        <v>8.4494886358747676E-3</v>
      </c>
      <c r="GB368">
        <v>2.2211514270329799E-3</v>
      </c>
      <c r="GC368">
        <v>2.2822073784948696E-3</v>
      </c>
      <c r="GD368">
        <v>3.1806613465633314E-3</v>
      </c>
      <c r="GE368">
        <v>2.8434628347637634E-2</v>
      </c>
      <c r="GF368">
        <v>2.2916754142787809E-3</v>
      </c>
      <c r="GG368">
        <v>3.2456950068311939E-3</v>
      </c>
      <c r="GH368">
        <v>7.088968000631162E-3</v>
      </c>
      <c r="GI368">
        <v>1.1236674258215463E-2</v>
      </c>
      <c r="GJ368">
        <v>8.3415195056295993E-3</v>
      </c>
      <c r="GK368">
        <v>3.9548001191971301E-3</v>
      </c>
      <c r="GL368">
        <v>3.2938596976996356E-3</v>
      </c>
      <c r="GM368">
        <v>3.9729685018609576E-3</v>
      </c>
      <c r="GN368">
        <v>4.8138564752412145E-3</v>
      </c>
      <c r="GO368">
        <v>2.7039985279991795E-3</v>
      </c>
      <c r="GP368">
        <v>4.95983067286018E-3</v>
      </c>
      <c r="GQ368">
        <v>3.4687920270153041E-3</v>
      </c>
      <c r="GR368">
        <v>3.4166333297121813E-3</v>
      </c>
      <c r="GS368">
        <v>3.2103308918119884E-3</v>
      </c>
      <c r="GT368">
        <v>3.7939664616204833E-3</v>
      </c>
      <c r="GU368">
        <v>4.0662341711244351E-3</v>
      </c>
      <c r="GV368">
        <v>4.3751912391902514E-3</v>
      </c>
      <c r="GW368">
        <v>4.0937748971693472E-3</v>
      </c>
      <c r="GX368">
        <v>0.3267423463115024</v>
      </c>
      <c r="GY368">
        <v>3.6365640746163939E-3</v>
      </c>
      <c r="GZ368">
        <v>3.9901515826634018E-3</v>
      </c>
      <c r="HA368">
        <v>5.0044097254893366E-3</v>
      </c>
      <c r="HB368">
        <v>4.7067057478327014E-3</v>
      </c>
      <c r="HC368">
        <v>4.3450419029427909E-3</v>
      </c>
      <c r="HD368">
        <v>3.8563731677144493E-3</v>
      </c>
      <c r="HE368">
        <v>5.141434845718061E-3</v>
      </c>
      <c r="HF368">
        <v>1.2147772127857584E-3</v>
      </c>
      <c r="HG368">
        <v>1.6091904845910613E-2</v>
      </c>
      <c r="HH368">
        <v>5.2387326733928322E-3</v>
      </c>
      <c r="HI368">
        <v>1.7457948076272156E-2</v>
      </c>
      <c r="HJ368">
        <v>3.3950845793688771E-3</v>
      </c>
      <c r="HK368">
        <v>3.2414192910576295E-3</v>
      </c>
      <c r="HL368">
        <v>4.0011177458639585E-3</v>
      </c>
      <c r="HM368">
        <v>3.5107589024754769E-2</v>
      </c>
      <c r="HN368">
        <v>3.2676285651959238E-3</v>
      </c>
      <c r="HO368">
        <v>4.1596868740812953E-3</v>
      </c>
      <c r="HP368">
        <v>9.468224167538274E-3</v>
      </c>
      <c r="HQ368">
        <v>3.9510471241851301E-3</v>
      </c>
      <c r="HR368">
        <v>6.5229596869724208E-3</v>
      </c>
      <c r="HS368">
        <v>3.6303031575304016E-3</v>
      </c>
      <c r="HT368">
        <v>2.5784127629443088E-3</v>
      </c>
      <c r="HU368">
        <v>3.1150373283797177E-3</v>
      </c>
      <c r="HV368">
        <v>3.6263492677397198E-3</v>
      </c>
      <c r="HW368">
        <v>8.8314005005189192E-4</v>
      </c>
      <c r="HX368">
        <v>3.3786742328539318E-3</v>
      </c>
      <c r="HY368">
        <v>2.5694887552394044E-3</v>
      </c>
      <c r="HZ368">
        <v>2.6732987823903116E-3</v>
      </c>
      <c r="IA368">
        <v>2.6443398956811806E-3</v>
      </c>
      <c r="IB368">
        <v>3.1746415015940737E-3</v>
      </c>
      <c r="IC368">
        <v>3.1755344269353775E-3</v>
      </c>
      <c r="ID368">
        <v>3.2102460012434419E-3</v>
      </c>
      <c r="IE368">
        <v>2.764504868457281E-3</v>
      </c>
      <c r="IF368">
        <v>0.25326062147052414</v>
      </c>
      <c r="IG368">
        <v>2.808923902265034E-3</v>
      </c>
      <c r="IH368">
        <v>3.3121526476337306E-3</v>
      </c>
      <c r="II368">
        <v>3.8512320756404284E-3</v>
      </c>
      <c r="IJ368">
        <v>3.219238764116786E-3</v>
      </c>
      <c r="IK368">
        <v>3.0066617289803816E-3</v>
      </c>
      <c r="IL368">
        <v>2.711365220846881E-3</v>
      </c>
      <c r="IM368">
        <v>3.6530033298768066E-3</v>
      </c>
      <c r="IN368">
        <v>8.8580098590709648E-4</v>
      </c>
      <c r="IO368">
        <v>1.2910345045159812E-2</v>
      </c>
      <c r="IP368">
        <v>3.9653920211251944E-3</v>
      </c>
      <c r="IQ368">
        <v>2.3477863103510029E-3</v>
      </c>
      <c r="IR368">
        <v>2.3814014271521591E-3</v>
      </c>
      <c r="IS368">
        <v>2.3569791253395668E-3</v>
      </c>
      <c r="IT368">
        <v>2.8307559843456852E-3</v>
      </c>
      <c r="IU368">
        <v>2.0782929145282368E-2</v>
      </c>
      <c r="IV368">
        <v>2.5381774745345097E-3</v>
      </c>
      <c r="IW368">
        <v>3.7709929668482268E-3</v>
      </c>
      <c r="IX368">
        <v>5.5268543594303773E-3</v>
      </c>
      <c r="IY368">
        <v>8.3782832191832794E-3</v>
      </c>
      <c r="IZ368">
        <v>7.7243077878410855E-3</v>
      </c>
      <c r="JA368">
        <v>4.1015018008563053E-3</v>
      </c>
      <c r="JB368">
        <v>2.9948842200693219E-3</v>
      </c>
      <c r="JC368">
        <v>3.5251860506187826E-3</v>
      </c>
      <c r="JD368">
        <v>4.1926449747298348E-3</v>
      </c>
      <c r="JE368">
        <v>5.6048647549312054E-3</v>
      </c>
      <c r="JF368">
        <v>4.4592795734760783E-3</v>
      </c>
      <c r="JG368">
        <v>3.9734076267026438E-3</v>
      </c>
      <c r="JH368">
        <v>3.4169571084782823E-3</v>
      </c>
      <c r="JI368">
        <v>3.1097014181512873E-3</v>
      </c>
      <c r="JJ368">
        <v>3.3413162031032486E-3</v>
      </c>
      <c r="JK368">
        <v>3.2999233625633333E-3</v>
      </c>
      <c r="JL368">
        <v>2.963356624386816E-3</v>
      </c>
      <c r="JM368">
        <v>3.3655101363069123E-3</v>
      </c>
      <c r="JN368">
        <v>0.21797572147041697</v>
      </c>
      <c r="JO368">
        <v>2.8886525222042133E-3</v>
      </c>
      <c r="JP368">
        <v>3.5736157422895901E-3</v>
      </c>
      <c r="JQ368">
        <v>4.4887001723210159E-3</v>
      </c>
      <c r="JR368">
        <v>6.3967681229581347E-3</v>
      </c>
      <c r="JS368">
        <v>3.1767724550598076E-3</v>
      </c>
      <c r="JT368">
        <v>2.8299145684784746E-3</v>
      </c>
      <c r="JU368">
        <v>3.6759470183207591E-3</v>
      </c>
      <c r="JV368">
        <v>5.9447569230853137E-4</v>
      </c>
      <c r="JW368">
        <v>1.0006602442710188E-2</v>
      </c>
      <c r="JX368">
        <v>3.8339716204756629E-3</v>
      </c>
      <c r="JY368">
        <v>8.8463799080476888E-3</v>
      </c>
      <c r="JZ368">
        <v>2.0694397301915589E-3</v>
      </c>
      <c r="KA368">
        <v>2.592179616350854E-3</v>
      </c>
      <c r="KB368">
        <v>3.442111599511315E-3</v>
      </c>
      <c r="KC368">
        <v>2.9984651416166165E-2</v>
      </c>
      <c r="KD368">
        <v>2.4326515182600257E-3</v>
      </c>
      <c r="KE368">
        <v>3.7281942411276172E-3</v>
      </c>
      <c r="KF368">
        <v>8.6089388324613776E-3</v>
      </c>
      <c r="KG368">
        <v>3.0174630853169069E-3</v>
      </c>
      <c r="KH368">
        <v>7.5645267278180283E-3</v>
      </c>
      <c r="KI368">
        <v>2.5950799876157072E-3</v>
      </c>
      <c r="KJ368">
        <v>2.9819953194028799E-3</v>
      </c>
      <c r="KK368">
        <v>3.5608005274084358E-3</v>
      </c>
      <c r="KL368">
        <v>3.7100704527915709E-3</v>
      </c>
      <c r="KM368">
        <v>3.7282657193284606E-3</v>
      </c>
      <c r="KN368">
        <v>2.6592226814733493E-3</v>
      </c>
      <c r="KO368">
        <v>3.8431541003335927E-3</v>
      </c>
      <c r="KP368">
        <v>3.1013708477547796E-3</v>
      </c>
      <c r="KQ368">
        <v>3.2492717474746809E-3</v>
      </c>
      <c r="KR368">
        <v>3.6178350939372402E-3</v>
      </c>
      <c r="KS368">
        <v>3.373672528047949E-3</v>
      </c>
      <c r="KT368">
        <v>3.3981964599696223E-3</v>
      </c>
      <c r="KU368">
        <v>2.9347598947421141E-3</v>
      </c>
      <c r="KV368">
        <v>0.22268259957216788</v>
      </c>
      <c r="KW368">
        <v>2.7344236735696074E-3</v>
      </c>
      <c r="KX368">
        <v>3.1753188192382219E-3</v>
      </c>
      <c r="KY368">
        <v>4.5780004785281013E-3</v>
      </c>
      <c r="KZ368">
        <v>3.8249220780312032E-3</v>
      </c>
      <c r="LA368">
        <v>4.3032968054033853E-3</v>
      </c>
      <c r="LB368">
        <v>3.6004454145226105E-3</v>
      </c>
      <c r="LC368">
        <v>4.9044162983129186E-3</v>
      </c>
      <c r="LD368">
        <v>1.0465222875327565E-3</v>
      </c>
      <c r="LE368">
        <v>1.4984784381094046E-2</v>
      </c>
      <c r="LF368">
        <v>4.6030929745373168E-3</v>
      </c>
      <c r="LG368">
        <v>1.6124960039282626E-2</v>
      </c>
      <c r="LH368">
        <v>3.029212530887945E-3</v>
      </c>
      <c r="LI368">
        <v>2.7483045402680907E-3</v>
      </c>
      <c r="LJ368">
        <v>3.5989420888698572E-3</v>
      </c>
      <c r="LK368">
        <v>3.2895051938786196E-2</v>
      </c>
      <c r="LL368">
        <v>2.9993674408352431E-3</v>
      </c>
      <c r="LM368">
        <v>4.2204415621990479E-3</v>
      </c>
      <c r="LN368">
        <v>9.7882238476869939E-3</v>
      </c>
      <c r="LO368">
        <v>9.5191405813001145E-3</v>
      </c>
      <c r="LP368">
        <v>8.3019058224237004E-3</v>
      </c>
      <c r="LQ368">
        <v>4.7243089208292436E-3</v>
      </c>
      <c r="LR368">
        <v>3.4065223676877777E-3</v>
      </c>
      <c r="LS368">
        <v>4.0778952753898695E-3</v>
      </c>
      <c r="LT368">
        <v>4.2049062042283421E-3</v>
      </c>
      <c r="LU368">
        <v>8.4714008309698505E-4</v>
      </c>
      <c r="LV368">
        <v>4.6957407548629728E-3</v>
      </c>
      <c r="LW368">
        <v>3.0059590544311058E-3</v>
      </c>
      <c r="LX368">
        <v>2.8271480164308209E-3</v>
      </c>
      <c r="LY368">
        <v>3.3183296929437628E-3</v>
      </c>
      <c r="LZ368">
        <v>3.8411042947845008E-3</v>
      </c>
      <c r="MA368">
        <v>3.8622084702461981E-3</v>
      </c>
      <c r="MB368">
        <v>4.0011168595499441E-3</v>
      </c>
      <c r="MC368">
        <v>3.8688981489820263E-3</v>
      </c>
      <c r="MD368">
        <v>1.4669471240369878</v>
      </c>
      <c r="ME368">
        <v>3.597396876892086E-3</v>
      </c>
      <c r="MF368">
        <v>4.0367139383061853E-3</v>
      </c>
      <c r="MG368">
        <v>4.9935584726910299E-3</v>
      </c>
      <c r="MH368">
        <v>4.0221750757532806E-3</v>
      </c>
      <c r="MI368">
        <v>4.0968781779032182E-3</v>
      </c>
      <c r="MJ368">
        <v>3.7123468712626133E-3</v>
      </c>
      <c r="MK368">
        <v>4.9358040424735536E-3</v>
      </c>
      <c r="ML368">
        <v>1.3239447903838693E-3</v>
      </c>
      <c r="MM368">
        <v>2.3971926044693791E-2</v>
      </c>
      <c r="MN368">
        <v>5.539505347700026E-3</v>
      </c>
      <c r="MO368">
        <v>2.6647916317845268E-2</v>
      </c>
      <c r="MP368">
        <v>2.7995241554410462E-3</v>
      </c>
      <c r="MQ368">
        <v>3.0490486155789879E-3</v>
      </c>
      <c r="MR368">
        <v>3.852828421422168E-3</v>
      </c>
      <c r="MS368">
        <v>3.1023581744852508E-2</v>
      </c>
      <c r="MT368">
        <v>3.2533673659257615E-3</v>
      </c>
      <c r="MU368">
        <v>4.4365586395067212E-3</v>
      </c>
      <c r="MV368">
        <v>1.3387315675124663E-2</v>
      </c>
    </row>
    <row r="369" spans="3:360" x14ac:dyDescent="0.15">
      <c r="C369">
        <v>17</v>
      </c>
      <c r="D369" t="s">
        <v>35</v>
      </c>
      <c r="F369">
        <f t="shared" si="19"/>
        <v>0</v>
      </c>
      <c r="L369">
        <v>0</v>
      </c>
      <c r="S369">
        <v>17</v>
      </c>
      <c r="T369" t="s">
        <v>35</v>
      </c>
      <c r="U369">
        <v>1.9628393410352251E-4</v>
      </c>
      <c r="V369">
        <v>2.0719426559658518E-4</v>
      </c>
      <c r="W369">
        <v>1.5408032042884477E-4</v>
      </c>
      <c r="X369">
        <v>1.2662536043177999E-4</v>
      </c>
      <c r="Y369">
        <v>1.598708454059996E-4</v>
      </c>
      <c r="Z369">
        <v>1.2092003619445419E-4</v>
      </c>
      <c r="AA369">
        <v>7.4206762446944868E-5</v>
      </c>
      <c r="AB369">
        <v>1.393216093047558E-4</v>
      </c>
      <c r="AC369">
        <v>1.0414418322908148E-4</v>
      </c>
      <c r="AD369">
        <v>1.4289982707509262E-4</v>
      </c>
      <c r="AE369">
        <v>1.1453597861066351E-4</v>
      </c>
      <c r="AF369">
        <v>1.882255777425718E-3</v>
      </c>
      <c r="AG369">
        <v>9.6241624596146876E-4</v>
      </c>
      <c r="AH369">
        <v>9.617414365152648E-4</v>
      </c>
      <c r="AI369">
        <v>1.9879015559738389E-4</v>
      </c>
      <c r="AJ369">
        <v>4.9652114708397628E-4</v>
      </c>
      <c r="AK369">
        <v>7.211414309088629E-3</v>
      </c>
      <c r="AL369">
        <v>1.8527549680914893E-4</v>
      </c>
      <c r="AM369">
        <v>2.1950164725695036E-4</v>
      </c>
      <c r="AN369">
        <v>9.4768551247871363E-5</v>
      </c>
      <c r="AO369">
        <v>1.7974763158407406E-4</v>
      </c>
      <c r="AP369">
        <v>7.8760750585970857E-4</v>
      </c>
      <c r="AQ369">
        <v>1.537618086566947E-4</v>
      </c>
      <c r="AR369">
        <v>2.409349048203439E-5</v>
      </c>
      <c r="AS369">
        <v>1.025489042199143E-4</v>
      </c>
      <c r="AT369">
        <v>2.9245003125463222E-4</v>
      </c>
      <c r="AU369">
        <v>3.0167409193378387E-4</v>
      </c>
      <c r="AV369">
        <v>8.3829286202474887E-5</v>
      </c>
      <c r="AW369">
        <v>4.188876111585256E-3</v>
      </c>
      <c r="AX369">
        <v>1.2851046116887403E-4</v>
      </c>
      <c r="AY369">
        <v>6.8674303277604812E-4</v>
      </c>
      <c r="AZ369">
        <v>2.8869145912210084E-4</v>
      </c>
      <c r="BA369">
        <v>4.2658191716504973E-4</v>
      </c>
      <c r="BB369">
        <v>2.3624209490299215E-4</v>
      </c>
      <c r="BC369">
        <v>1.7532036754347455E-4</v>
      </c>
      <c r="BD369">
        <v>1.6860794507884684E-4</v>
      </c>
      <c r="BE369">
        <v>1.0842366968025175E-4</v>
      </c>
      <c r="BF369">
        <v>1.4847665109798665E-4</v>
      </c>
      <c r="BG369">
        <v>1.6949088418440487E-4</v>
      </c>
      <c r="BH369">
        <v>1.4507894120336862E-4</v>
      </c>
      <c r="BI369">
        <v>1.3740892806479271E-4</v>
      </c>
      <c r="BJ369">
        <v>1.783463355870645E-4</v>
      </c>
      <c r="BK369">
        <v>1.6823593052813684E-4</v>
      </c>
      <c r="BL369">
        <v>1.5417438275201363E-4</v>
      </c>
      <c r="BM369">
        <v>1.5061573524928856E-4</v>
      </c>
      <c r="BN369">
        <v>3.1834077284883019E-3</v>
      </c>
      <c r="BO369">
        <v>8.7386236179827861E-4</v>
      </c>
      <c r="BP369">
        <v>3.1210905528166274E-4</v>
      </c>
      <c r="BQ369">
        <v>3.4520045371805693E-4</v>
      </c>
      <c r="BR369">
        <v>4.8990481551576905E-4</v>
      </c>
      <c r="BS369">
        <v>4.5762484823420758E-3</v>
      </c>
      <c r="BT369">
        <v>4.1135501577352107E-4</v>
      </c>
      <c r="BU369">
        <v>1.9271580123034408E-4</v>
      </c>
      <c r="BV369">
        <v>1.0462819594710399E-4</v>
      </c>
      <c r="BW369">
        <v>1.8900432358707247E-4</v>
      </c>
      <c r="BX369">
        <v>7.4046572753917945E-4</v>
      </c>
      <c r="BY369">
        <v>1.3872088776894768E-4</v>
      </c>
      <c r="BZ369">
        <v>3.336374966608956E-5</v>
      </c>
      <c r="CA369">
        <v>1.2418314740813064E-4</v>
      </c>
      <c r="CB369">
        <v>2.0037559457810708E-4</v>
      </c>
      <c r="CC369">
        <v>7.2891401315487866E-4</v>
      </c>
      <c r="CD369">
        <v>6.7491281698778637E-5</v>
      </c>
      <c r="CE369">
        <v>3.5377604805295125E-3</v>
      </c>
      <c r="CF369">
        <v>1.0555356068564586E-4</v>
      </c>
      <c r="CG369">
        <v>5.1115695233618888E-4</v>
      </c>
      <c r="CH369">
        <v>2.4318061525511212E-4</v>
      </c>
      <c r="CI369">
        <v>4.4079336230047595E-4</v>
      </c>
      <c r="CJ369">
        <v>4.0719932141489412E-4</v>
      </c>
      <c r="CK369">
        <v>1.774864969429551E-4</v>
      </c>
      <c r="CL369">
        <v>1.8974024169199453E-4</v>
      </c>
      <c r="CM369">
        <v>1.5967170130463636E-4</v>
      </c>
      <c r="CN369">
        <v>1.5519790625010045E-4</v>
      </c>
      <c r="CO369">
        <v>1.9005626353163323E-4</v>
      </c>
      <c r="CP369">
        <v>1.4545244842051455E-4</v>
      </c>
      <c r="CQ369">
        <v>1.3190824308302037E-4</v>
      </c>
      <c r="CR369">
        <v>1.3322603762039588E-4</v>
      </c>
      <c r="CS369">
        <v>1.2209536564098541E-4</v>
      </c>
      <c r="CT369">
        <v>1.3023624195154375E-4</v>
      </c>
      <c r="CU369">
        <v>1.5376326020221501E-4</v>
      </c>
      <c r="CV369">
        <v>3.0663192001411641E-3</v>
      </c>
      <c r="CW369">
        <v>3.7198666993624725E-4</v>
      </c>
      <c r="CX369">
        <v>3.3701003335258575E-3</v>
      </c>
      <c r="CY369">
        <v>1.7506427540460443E-4</v>
      </c>
      <c r="CZ369">
        <v>8.3477551608675965E-4</v>
      </c>
      <c r="DA369">
        <v>7.4975141490944384E-3</v>
      </c>
      <c r="DB369">
        <v>1.8630177318377736E-4</v>
      </c>
      <c r="DC369">
        <v>2.3017577095306958E-4</v>
      </c>
      <c r="DD369">
        <v>1.0625305431537765E-4</v>
      </c>
      <c r="DE369">
        <v>1.978864148123107E-4</v>
      </c>
      <c r="DF369">
        <v>7.6057101217998221E-4</v>
      </c>
      <c r="DG369">
        <v>1.6498957221831241E-4</v>
      </c>
      <c r="DH369">
        <v>2.8598440829347214E-5</v>
      </c>
      <c r="DI369">
        <v>2.1251691514454903E-4</v>
      </c>
      <c r="DJ369">
        <v>2.3264360576821119E-4</v>
      </c>
      <c r="DK369">
        <v>4.774574531014448E-4</v>
      </c>
      <c r="DL369">
        <v>8.3670847450068294E-5</v>
      </c>
      <c r="DM369">
        <v>4.0292386908559723E-3</v>
      </c>
      <c r="DN369">
        <v>1.2881340872081734E-4</v>
      </c>
      <c r="DO369">
        <v>8.7150708253782617E-4</v>
      </c>
      <c r="DP369">
        <v>2.8851948393153931E-4</v>
      </c>
      <c r="DQ369">
        <v>5.1663355935015914E-4</v>
      </c>
      <c r="DR369">
        <v>2.9482288838588908E-4</v>
      </c>
      <c r="DS369">
        <v>1.92852932991348E-4</v>
      </c>
      <c r="DT369">
        <v>1.2785558254288601E-4</v>
      </c>
      <c r="DU369">
        <v>1.408477348824746E-4</v>
      </c>
      <c r="DV369">
        <v>1.3477328202479729E-4</v>
      </c>
      <c r="DW369">
        <v>1.5045608588667067E-4</v>
      </c>
      <c r="DX369">
        <v>1.3751616304027493E-4</v>
      </c>
      <c r="DY369">
        <v>8.4500890564179036E-5</v>
      </c>
      <c r="DZ369">
        <v>1.1761842141845417E-4</v>
      </c>
      <c r="EA369">
        <v>1.3424877471851596E-4</v>
      </c>
      <c r="EB369">
        <v>1.0951936000733894E-4</v>
      </c>
      <c r="EC369">
        <v>1.1644846312232634E-4</v>
      </c>
      <c r="ED369">
        <v>2.3076470471834346E-3</v>
      </c>
      <c r="EE369">
        <v>5.2383307977550827E-4</v>
      </c>
      <c r="EF369">
        <v>1.091388700885252E-3</v>
      </c>
      <c r="EG369">
        <v>3.8762016025533638E-4</v>
      </c>
      <c r="EH369">
        <v>6.6961227455665853E-4</v>
      </c>
      <c r="EI369">
        <v>1.4190897667529992E-2</v>
      </c>
      <c r="EJ369">
        <v>2.0069600083047939E-4</v>
      </c>
      <c r="EK369">
        <v>1.7418335731540804E-4</v>
      </c>
      <c r="EL369">
        <v>9.1483821830535785E-5</v>
      </c>
      <c r="EM369">
        <v>1.231859188247757E-4</v>
      </c>
      <c r="EN369">
        <v>5.2251854278029264E-4</v>
      </c>
      <c r="EO369">
        <v>1.1998298982513913E-4</v>
      </c>
      <c r="EP369">
        <v>2.9296936200970519E-5</v>
      </c>
      <c r="EQ369">
        <v>1.5753268435404888E-4</v>
      </c>
      <c r="ER369">
        <v>2.1640415399697076E-4</v>
      </c>
      <c r="ES369">
        <v>3.2984324443168319E-4</v>
      </c>
      <c r="ET369">
        <v>8.04614075706994E-5</v>
      </c>
      <c r="EU369">
        <v>2.8775363832792881E-3</v>
      </c>
      <c r="EV369">
        <v>1.036801091661626E-4</v>
      </c>
      <c r="EW369">
        <v>4.5066681198937224E-4</v>
      </c>
      <c r="EX369">
        <v>1.9726099664389195E-4</v>
      </c>
      <c r="EY369">
        <v>3.5757056940578205E-4</v>
      </c>
      <c r="EZ369">
        <v>2.2240557038187409E-4</v>
      </c>
      <c r="FA369">
        <v>9.1685615722237316E-5</v>
      </c>
      <c r="FB369">
        <v>6.4501268168925567E-5</v>
      </c>
      <c r="FC369">
        <v>9.4680474569451819E-5</v>
      </c>
      <c r="FD369">
        <v>8.6378113812946079E-5</v>
      </c>
      <c r="FE369">
        <v>1.0452875103127715E-4</v>
      </c>
      <c r="FF369">
        <v>9.2672634692262935E-5</v>
      </c>
      <c r="FG369">
        <v>8.3074437759776844E-5</v>
      </c>
      <c r="FH369">
        <v>1.0689755330471219E-4</v>
      </c>
      <c r="FI369">
        <v>9.7136801861982304E-5</v>
      </c>
      <c r="FJ369">
        <v>6.4878371245020617E-5</v>
      </c>
      <c r="FK369">
        <v>8.0966143176619036E-5</v>
      </c>
      <c r="FL369">
        <v>1.1114879371493074E-3</v>
      </c>
      <c r="FM369">
        <v>2.7680596611764365E-4</v>
      </c>
      <c r="FN369">
        <v>1.3663701092845924E-3</v>
      </c>
      <c r="FO369">
        <v>1.6197957749948788E-4</v>
      </c>
      <c r="FP369">
        <v>3.9274503172099427E-4</v>
      </c>
      <c r="FQ369">
        <v>3.6576857336967669E-3</v>
      </c>
      <c r="FR369">
        <v>1.55322588944033E-4</v>
      </c>
      <c r="FS369">
        <v>1.1798893150675904E-4</v>
      </c>
      <c r="FT369">
        <v>4.3702252463196686E-5</v>
      </c>
      <c r="FU369">
        <v>7.9281943629263407E-5</v>
      </c>
      <c r="FV369">
        <v>2.3462343760216346E-4</v>
      </c>
      <c r="FW369">
        <v>7.390008038144886E-5</v>
      </c>
      <c r="FX369">
        <v>1.171209813750844E-5</v>
      </c>
      <c r="FY369">
        <v>1.0345799902411839E-4</v>
      </c>
      <c r="FZ369">
        <v>8.8774205763912908E-5</v>
      </c>
      <c r="GA369">
        <v>1.7702075643334146E-4</v>
      </c>
      <c r="GB369">
        <v>4.3456425240024534E-5</v>
      </c>
      <c r="GC369">
        <v>1.4590349612944174E-3</v>
      </c>
      <c r="GD369">
        <v>7.0488340206209781E-5</v>
      </c>
      <c r="GE369">
        <v>1.9017230921085466E-4</v>
      </c>
      <c r="GF369">
        <v>1.0885007661607292E-4</v>
      </c>
      <c r="GG369">
        <v>2.4561361590982281E-4</v>
      </c>
      <c r="GH369">
        <v>1.3692768158268234E-4</v>
      </c>
      <c r="GI369">
        <v>1.9495082426039322E-4</v>
      </c>
      <c r="GJ369">
        <v>1.2829746423201528E-4</v>
      </c>
      <c r="GK369">
        <v>1.2747294450794053E-4</v>
      </c>
      <c r="GL369">
        <v>1.2688638686783528E-4</v>
      </c>
      <c r="GM369">
        <v>1.8862349689846564E-4</v>
      </c>
      <c r="GN369">
        <v>1.4756487399222905E-4</v>
      </c>
      <c r="GO369">
        <v>8.3766474692342411E-5</v>
      </c>
      <c r="GP369">
        <v>1.2333413822774068E-4</v>
      </c>
      <c r="GQ369">
        <v>1.3329622326757018E-4</v>
      </c>
      <c r="GR369">
        <v>1.1668384041384368E-4</v>
      </c>
      <c r="GS369">
        <v>1.2228609724797726E-4</v>
      </c>
      <c r="GT369">
        <v>2.6446405012854044E-3</v>
      </c>
      <c r="GU369">
        <v>5.7727344947329268E-4</v>
      </c>
      <c r="GV369">
        <v>8.6355677870444123E-4</v>
      </c>
      <c r="GW369">
        <v>3.7881626087628333E-4</v>
      </c>
      <c r="GX369">
        <v>7.0318819292538941E-4</v>
      </c>
      <c r="GY369">
        <v>5.8520659411036707E-3</v>
      </c>
      <c r="GZ369">
        <v>2.8684711640332151E-4</v>
      </c>
      <c r="HA369">
        <v>1.9790054900902163E-4</v>
      </c>
      <c r="HB369">
        <v>9.623137046122041E-5</v>
      </c>
      <c r="HC369">
        <v>1.4118385530214675E-4</v>
      </c>
      <c r="HD369">
        <v>5.8971266228321454E-4</v>
      </c>
      <c r="HE369">
        <v>1.2389087938625279E-4</v>
      </c>
      <c r="HF369">
        <v>2.8675905592316887E-5</v>
      </c>
      <c r="HG369">
        <v>1.4920819594449962E-4</v>
      </c>
      <c r="HH369">
        <v>1.9920359134373901E-4</v>
      </c>
      <c r="HI369">
        <v>4.2770665747983021E-4</v>
      </c>
      <c r="HJ369">
        <v>8.8032357572252976E-5</v>
      </c>
      <c r="HK369">
        <v>4.1636985856215196E-3</v>
      </c>
      <c r="HL369">
        <v>1.1483323892668194E-4</v>
      </c>
      <c r="HM369">
        <v>4.1607141652771402E-4</v>
      </c>
      <c r="HN369">
        <v>2.4180051079594059E-4</v>
      </c>
      <c r="HO369">
        <v>4.1959519915921818E-4</v>
      </c>
      <c r="HP369">
        <v>2.2283434574663622E-4</v>
      </c>
      <c r="HQ369">
        <v>2.8650566665710641E-4</v>
      </c>
      <c r="HR369">
        <v>1.3142488645735754E-4</v>
      </c>
      <c r="HS369">
        <v>1.6052155565831296E-4</v>
      </c>
      <c r="HT369">
        <v>1.3578960381868921E-4</v>
      </c>
      <c r="HU369">
        <v>1.8325141612472696E-4</v>
      </c>
      <c r="HV369">
        <v>1.5284491988313458E-4</v>
      </c>
      <c r="HW369">
        <v>2.2335772421942548E-5</v>
      </c>
      <c r="HX369">
        <v>1.9525987150866025E-4</v>
      </c>
      <c r="HY369">
        <v>1.2131405163906569E-4</v>
      </c>
      <c r="HZ369">
        <v>1.2841166970663405E-4</v>
      </c>
      <c r="IA369">
        <v>1.3925050945651451E-4</v>
      </c>
      <c r="IB369">
        <v>2.8691223263299682E-3</v>
      </c>
      <c r="IC369">
        <v>8.1529530341354728E-4</v>
      </c>
      <c r="ID369">
        <v>2.4415105864075827E-3</v>
      </c>
      <c r="IE369">
        <v>2.8344593889879021E-4</v>
      </c>
      <c r="IF369">
        <v>7.5823557267757356E-4</v>
      </c>
      <c r="IG369">
        <v>6.3123106819676445E-3</v>
      </c>
      <c r="IH369">
        <v>3.0760419508962453E-4</v>
      </c>
      <c r="II369">
        <v>2.2663597154595964E-4</v>
      </c>
      <c r="IJ369">
        <v>1.0932820347667525E-4</v>
      </c>
      <c r="IK369">
        <v>1.4584643935259335E-4</v>
      </c>
      <c r="IL369">
        <v>8.5582963591827313E-4</v>
      </c>
      <c r="IM369">
        <v>1.4772334823784372E-4</v>
      </c>
      <c r="IN369">
        <v>3.4713829619767874E-5</v>
      </c>
      <c r="IO369">
        <v>1.6535106525710286E-4</v>
      </c>
      <c r="IP369">
        <v>2.7949130866685747E-4</v>
      </c>
      <c r="IQ369">
        <v>3.285396484987427E-4</v>
      </c>
      <c r="IR369">
        <v>1.0127880977843569E-4</v>
      </c>
      <c r="IS369">
        <v>4.377306820976209E-3</v>
      </c>
      <c r="IT369">
        <v>1.3036326403153916E-4</v>
      </c>
      <c r="IU369">
        <v>6.2398897501776717E-4</v>
      </c>
      <c r="IV369">
        <v>2.8892007275147619E-4</v>
      </c>
      <c r="IW369">
        <v>4.1289404024291861E-4</v>
      </c>
      <c r="IX369">
        <v>2.4543948413630095E-4</v>
      </c>
      <c r="IY369">
        <v>2.0054013820567751E-4</v>
      </c>
      <c r="IZ369">
        <v>2.2511292033221259E-4</v>
      </c>
      <c r="JA369">
        <v>1.5817500732842537E-4</v>
      </c>
      <c r="JB369">
        <v>1.4186534456019025E-4</v>
      </c>
      <c r="JC369">
        <v>1.7476250621037529E-4</v>
      </c>
      <c r="JD369">
        <v>1.5293118106508079E-4</v>
      </c>
      <c r="JE369">
        <v>9.3927666775790055E-5</v>
      </c>
      <c r="JF369">
        <v>1.9451594653335148E-4</v>
      </c>
      <c r="JG369">
        <v>1.8365414803658779E-4</v>
      </c>
      <c r="JH369">
        <v>1.2549435401007275E-4</v>
      </c>
      <c r="JI369">
        <v>1.5340968395172105E-4</v>
      </c>
      <c r="JJ369">
        <v>3.174201103167516E-3</v>
      </c>
      <c r="JK369">
        <v>6.8142985978666233E-4</v>
      </c>
      <c r="JL369">
        <v>1.3472997704330834E-3</v>
      </c>
      <c r="JM369">
        <v>1.4395602096953398E-3</v>
      </c>
      <c r="JN369">
        <v>9.1305876721809636E-4</v>
      </c>
      <c r="JO369">
        <v>8.8953090223371379E-3</v>
      </c>
      <c r="JP369">
        <v>2.3246941354429851E-4</v>
      </c>
      <c r="JQ369">
        <v>2.6633424694119673E-4</v>
      </c>
      <c r="JR369">
        <v>1.5875268130364221E-4</v>
      </c>
      <c r="JS369">
        <v>1.5843335206161197E-4</v>
      </c>
      <c r="JT369">
        <v>6.80472639012622E-4</v>
      </c>
      <c r="JU369">
        <v>1.3737099666516193E-4</v>
      </c>
      <c r="JV369">
        <v>2.3808628813761155E-5</v>
      </c>
      <c r="JW369">
        <v>1.244934611792075E-4</v>
      </c>
      <c r="JX369">
        <v>1.7977890874793071E-4</v>
      </c>
      <c r="JY369">
        <v>6.3625009994802033E-4</v>
      </c>
      <c r="JZ369">
        <v>7.5735262456028474E-5</v>
      </c>
      <c r="KA369">
        <v>6.1625037261768172E-3</v>
      </c>
      <c r="KB369">
        <v>1.3561180769384838E-4</v>
      </c>
      <c r="KC369">
        <v>8.1301937188807264E-4</v>
      </c>
      <c r="KD369">
        <v>2.7141847436818655E-4</v>
      </c>
      <c r="KE369">
        <v>4.6631532447541471E-4</v>
      </c>
      <c r="KF369">
        <v>3.9026302222964013E-4</v>
      </c>
      <c r="KG369">
        <v>2.1441149179725016E-4</v>
      </c>
      <c r="KH369">
        <v>1.1868184472552781E-4</v>
      </c>
      <c r="KI369">
        <v>9.4734522001378176E-5</v>
      </c>
      <c r="KJ369">
        <v>1.1546021869530261E-4</v>
      </c>
      <c r="KK369">
        <v>1.6678707994711059E-4</v>
      </c>
      <c r="KL369">
        <v>1.1692097198599095E-4</v>
      </c>
      <c r="KM369">
        <v>1.0403465765066267E-4</v>
      </c>
      <c r="KN369">
        <v>9.5525671024120673E-5</v>
      </c>
      <c r="KO369">
        <v>1.386363791958652E-4</v>
      </c>
      <c r="KP369">
        <v>1.0849324396459583E-4</v>
      </c>
      <c r="KQ369">
        <v>1.2051737194523813E-4</v>
      </c>
      <c r="KR369">
        <v>2.5454308908532657E-3</v>
      </c>
      <c r="KS369">
        <v>3.4528844388098461E-4</v>
      </c>
      <c r="KT369">
        <v>3.5214870031915867E-4</v>
      </c>
      <c r="KU369">
        <v>2.0318567530982785E-4</v>
      </c>
      <c r="KV369">
        <v>4.2214204524940435E-4</v>
      </c>
      <c r="KW369">
        <v>4.4259742313488698E-3</v>
      </c>
      <c r="KX369">
        <v>1.7240928789129007E-4</v>
      </c>
      <c r="KY369">
        <v>1.9368861877231739E-4</v>
      </c>
      <c r="KZ369">
        <v>9.6454054756763463E-5</v>
      </c>
      <c r="LA369">
        <v>1.4647359946915776E-4</v>
      </c>
      <c r="LB369">
        <v>5.3956661531092992E-4</v>
      </c>
      <c r="LC369">
        <v>1.3109923052464364E-4</v>
      </c>
      <c r="LD369">
        <v>2.8172893784513127E-5</v>
      </c>
      <c r="LE369">
        <v>1.5296483710104712E-4</v>
      </c>
      <c r="LF369">
        <v>1.5618809963938149E-4</v>
      </c>
      <c r="LG369">
        <v>3.9649394933768522E-4</v>
      </c>
      <c r="LH369">
        <v>8.3224162260073733E-5</v>
      </c>
      <c r="LI369">
        <v>3.9118274036958698E-3</v>
      </c>
      <c r="LJ369">
        <v>1.0772611179954805E-4</v>
      </c>
      <c r="LK369">
        <v>4.9090863499723011E-4</v>
      </c>
      <c r="LL369">
        <v>2.5593803593288415E-4</v>
      </c>
      <c r="LM369">
        <v>4.0083264340004911E-4</v>
      </c>
      <c r="LN369">
        <v>2.3932717831100085E-4</v>
      </c>
      <c r="LO369">
        <v>1.8454224467195603E-4</v>
      </c>
      <c r="LP369">
        <v>1.3063174664344374E-4</v>
      </c>
      <c r="LQ369">
        <v>1.5024429302972888E-4</v>
      </c>
      <c r="LR369">
        <v>1.4842101559979585E-4</v>
      </c>
      <c r="LS369">
        <v>1.8198451154098009E-4</v>
      </c>
      <c r="LT369">
        <v>1.3144801501293544E-4</v>
      </c>
      <c r="LU369">
        <v>1.6973598458131042E-5</v>
      </c>
      <c r="LV369">
        <v>1.3491241169938541E-4</v>
      </c>
      <c r="LW369">
        <v>1.0723685849654194E-4</v>
      </c>
      <c r="LX369">
        <v>9.3547514548601783E-5</v>
      </c>
      <c r="LY369">
        <v>1.2993808668132273E-4</v>
      </c>
      <c r="LZ369">
        <v>2.9745673643208409E-3</v>
      </c>
      <c r="MA369">
        <v>6.4008317766028227E-4</v>
      </c>
      <c r="MB369">
        <v>1.144255292522003E-3</v>
      </c>
      <c r="MC369">
        <v>3.4823770492732132E-4</v>
      </c>
      <c r="MD369">
        <v>7.4196532939602134E-4</v>
      </c>
      <c r="ME369">
        <v>1.009152382115273</v>
      </c>
      <c r="MF369">
        <v>2.2610780155705564E-4</v>
      </c>
      <c r="MG369">
        <v>2.0126625116349763E-4</v>
      </c>
      <c r="MH369">
        <v>8.9653697706356194E-5</v>
      </c>
      <c r="MI369">
        <v>1.3961840659664041E-4</v>
      </c>
      <c r="MJ369">
        <v>7.1018210288087522E-4</v>
      </c>
      <c r="MK369">
        <v>1.3134297622860859E-4</v>
      </c>
      <c r="ML369">
        <v>3.3462260445471761E-5</v>
      </c>
      <c r="MM369">
        <v>1.4899611872219793E-4</v>
      </c>
      <c r="MN369">
        <v>2.9433566359553774E-4</v>
      </c>
      <c r="MO369">
        <v>4.3167835072174495E-4</v>
      </c>
      <c r="MP369">
        <v>7.5237266480731102E-5</v>
      </c>
      <c r="MQ369">
        <v>3.9989979698917249E-3</v>
      </c>
      <c r="MR369">
        <v>1.1821799157172708E-4</v>
      </c>
      <c r="MS369">
        <v>5.037887455807945E-4</v>
      </c>
      <c r="MT369">
        <v>2.5979380387711122E-4</v>
      </c>
      <c r="MU369">
        <v>3.919564843831575E-4</v>
      </c>
      <c r="MV369">
        <v>2.6339470292644353E-4</v>
      </c>
    </row>
    <row r="370" spans="3:360" x14ac:dyDescent="0.15">
      <c r="C370">
        <v>18</v>
      </c>
      <c r="D370" t="s">
        <v>36</v>
      </c>
      <c r="F370">
        <f t="shared" si="19"/>
        <v>0</v>
      </c>
      <c r="L370">
        <v>0</v>
      </c>
      <c r="S370">
        <v>18</v>
      </c>
      <c r="T370" t="s">
        <v>36</v>
      </c>
      <c r="U370">
        <v>1.1703145469666016E-2</v>
      </c>
      <c r="V370">
        <v>1.6906872073273925E-2</v>
      </c>
      <c r="W370">
        <v>3.0323296301446638E-2</v>
      </c>
      <c r="X370">
        <v>1.9978317069210088E-2</v>
      </c>
      <c r="Y370">
        <v>2.0969290605953397E-2</v>
      </c>
      <c r="Z370">
        <v>2.0953176122802841E-2</v>
      </c>
      <c r="AA370">
        <v>7.5319810443425879E-3</v>
      </c>
      <c r="AB370">
        <v>1.5913073636857858E-2</v>
      </c>
      <c r="AC370">
        <v>1.5009171782174901E-2</v>
      </c>
      <c r="AD370">
        <v>2.3933501462562502E-2</v>
      </c>
      <c r="AE370">
        <v>1.2722518430335297E-2</v>
      </c>
      <c r="AF370">
        <v>1.8880711309263713E-2</v>
      </c>
      <c r="AG370">
        <v>2.4277698126042253E-2</v>
      </c>
      <c r="AH370">
        <v>2.4673849302702427E-2</v>
      </c>
      <c r="AI370">
        <v>2.2065036246463308E-2</v>
      </c>
      <c r="AJ370">
        <v>3.4645330801465646E-2</v>
      </c>
      <c r="AK370">
        <v>2.7094134820583333E-2</v>
      </c>
      <c r="AL370">
        <v>7.5596726585340529E-2</v>
      </c>
      <c r="AM370">
        <v>1.7332264315993495E-2</v>
      </c>
      <c r="AN370">
        <v>9.8511080272184904E-3</v>
      </c>
      <c r="AO370">
        <v>2.6265583949897132E-2</v>
      </c>
      <c r="AP370">
        <v>1.2691849948995602E-2</v>
      </c>
      <c r="AQ370">
        <v>2.1139486426102937E-2</v>
      </c>
      <c r="AR370">
        <v>2.3704367428538371E-3</v>
      </c>
      <c r="AS370">
        <v>8.5409710083421478E-3</v>
      </c>
      <c r="AT370">
        <v>2.0040959846509131E-2</v>
      </c>
      <c r="AU370">
        <v>1.0527065338240424E-2</v>
      </c>
      <c r="AV370">
        <v>1.8794120786695442E-2</v>
      </c>
      <c r="AW370">
        <v>1.1395672585645795E-2</v>
      </c>
      <c r="AX370">
        <v>3.3324595807984289E-2</v>
      </c>
      <c r="AY370">
        <v>2.3070910416595935E-2</v>
      </c>
      <c r="AZ370">
        <v>1.39171545856494E-2</v>
      </c>
      <c r="BA370">
        <v>0.11118182725778396</v>
      </c>
      <c r="BB370">
        <v>2.7849811479725716E-2</v>
      </c>
      <c r="BC370">
        <v>1.3088762623402991E-2</v>
      </c>
      <c r="BD370">
        <v>2.0839541515475943E-2</v>
      </c>
      <c r="BE370">
        <v>1.3732979788491622E-2</v>
      </c>
      <c r="BF370">
        <v>1.8460535876436233E-2</v>
      </c>
      <c r="BG370">
        <v>3.0567389679995175E-2</v>
      </c>
      <c r="BH370">
        <v>2.1185157182164117E-2</v>
      </c>
      <c r="BI370">
        <v>7.6265694859905878E-3</v>
      </c>
      <c r="BJ370">
        <v>1.5986423353613399E-2</v>
      </c>
      <c r="BK370">
        <v>2.640245543984799E-2</v>
      </c>
      <c r="BL370">
        <v>1.9400851407732771E-2</v>
      </c>
      <c r="BM370">
        <v>1.3316562746867123E-2</v>
      </c>
      <c r="BN370">
        <v>2.7782483076516071E-2</v>
      </c>
      <c r="BO370">
        <v>3.1386747375697993E-2</v>
      </c>
      <c r="BP370">
        <v>2.6231097686040299E-2</v>
      </c>
      <c r="BQ370">
        <v>2.515405029451076E-2</v>
      </c>
      <c r="BR370">
        <v>3.16328664656787E-2</v>
      </c>
      <c r="BS370">
        <v>3.4864769014679726E-2</v>
      </c>
      <c r="BT370">
        <v>8.0205291926670697E-2</v>
      </c>
      <c r="BU370">
        <v>1.8307609824292154E-2</v>
      </c>
      <c r="BV370">
        <v>1.1232831416410684E-2</v>
      </c>
      <c r="BW370">
        <v>3.5419499409853103E-2</v>
      </c>
      <c r="BX370">
        <v>1.1193080577551588E-2</v>
      </c>
      <c r="BY370">
        <v>1.3697612565865751E-2</v>
      </c>
      <c r="BZ370">
        <v>2.5883682721273417E-3</v>
      </c>
      <c r="CA370">
        <v>8.1401051134374972E-3</v>
      </c>
      <c r="CB370">
        <v>1.4531284447407849E-2</v>
      </c>
      <c r="CC370">
        <v>2.7451105917890382E-2</v>
      </c>
      <c r="CD370">
        <v>1.0069141938684441E-2</v>
      </c>
      <c r="CE370">
        <v>9.5848712365326719E-3</v>
      </c>
      <c r="CF370">
        <v>1.9898472379223864E-2</v>
      </c>
      <c r="CG370">
        <v>1.8351389497894433E-2</v>
      </c>
      <c r="CH370">
        <v>1.2019073075609043E-2</v>
      </c>
      <c r="CI370">
        <v>0.11735954412444662</v>
      </c>
      <c r="CJ370">
        <v>2.9251189750608166E-2</v>
      </c>
      <c r="CK370">
        <v>1.0288177760378166E-2</v>
      </c>
      <c r="CL370">
        <v>1.1904337865363834E-2</v>
      </c>
      <c r="CM370">
        <v>2.2036188762236827E-2</v>
      </c>
      <c r="CN370">
        <v>2.0138699910764932E-2</v>
      </c>
      <c r="CO370">
        <v>2.6032432710974183E-2</v>
      </c>
      <c r="CP370">
        <v>2.628042523613288E-2</v>
      </c>
      <c r="CQ370">
        <v>7.5024415642542365E-3</v>
      </c>
      <c r="CR370">
        <v>1.5872083132528029E-2</v>
      </c>
      <c r="CS370">
        <v>9.6601502094078515E-3</v>
      </c>
      <c r="CT370">
        <v>1.6866394481395947E-2</v>
      </c>
      <c r="CU370">
        <v>1.3105672649022283E-2</v>
      </c>
      <c r="CV370">
        <v>1.8876024761360334E-2</v>
      </c>
      <c r="CW370">
        <v>4.5067792483103823E-2</v>
      </c>
      <c r="CX370">
        <v>4.0967823445400883E-2</v>
      </c>
      <c r="CY370">
        <v>2.3938544495758086E-2</v>
      </c>
      <c r="CZ370">
        <v>4.706691008677915E-2</v>
      </c>
      <c r="DA370">
        <v>3.3532904302326132E-2</v>
      </c>
      <c r="DB370">
        <v>0.10738981649498484</v>
      </c>
      <c r="DC370">
        <v>1.73623127557852E-2</v>
      </c>
      <c r="DD370">
        <v>8.5090171951871553E-3</v>
      </c>
      <c r="DE370">
        <v>2.6316391277438327E-2</v>
      </c>
      <c r="DF370">
        <v>1.4065198096865468E-2</v>
      </c>
      <c r="DG370">
        <v>2.4259569237492472E-2</v>
      </c>
      <c r="DH370">
        <v>2.5968528149593285E-3</v>
      </c>
      <c r="DI370">
        <v>1.1599423698570078E-2</v>
      </c>
      <c r="DJ370">
        <v>2.2297774101100464E-2</v>
      </c>
      <c r="DK370">
        <v>1.4609450520969444E-2</v>
      </c>
      <c r="DL370">
        <v>1.5509188211261229E-2</v>
      </c>
      <c r="DM370">
        <v>1.1458891417398526E-2</v>
      </c>
      <c r="DN370">
        <v>3.5987818091564781E-2</v>
      </c>
      <c r="DO370">
        <v>1.7287330734675293E-2</v>
      </c>
      <c r="DP370">
        <v>1.2785298056533593E-2</v>
      </c>
      <c r="DQ370">
        <v>5.5237444892820238E-2</v>
      </c>
      <c r="DR370">
        <v>3.0465156440017953E-2</v>
      </c>
      <c r="DS370">
        <v>1.9061453619902698E-2</v>
      </c>
      <c r="DT370">
        <v>1.5001206901659766E-2</v>
      </c>
      <c r="DU370">
        <v>3.5077937293520989E-2</v>
      </c>
      <c r="DV370">
        <v>3.7855487296050115E-2</v>
      </c>
      <c r="DW370">
        <v>3.0927564439933511E-2</v>
      </c>
      <c r="DX370">
        <v>3.5093150587081359E-2</v>
      </c>
      <c r="DY370">
        <v>9.3002418944183231E-3</v>
      </c>
      <c r="DZ370">
        <v>1.5145513373180271E-2</v>
      </c>
      <c r="EA370">
        <v>2.3037537249258954E-2</v>
      </c>
      <c r="EB370">
        <v>3.7326115233768054E-2</v>
      </c>
      <c r="EC370">
        <v>1.5422915275635591E-2</v>
      </c>
      <c r="ED370">
        <v>3.1277086012361413E-2</v>
      </c>
      <c r="EE370">
        <v>4.2955794860830655E-2</v>
      </c>
      <c r="EF370">
        <v>4.3782928595662275E-2</v>
      </c>
      <c r="EG370">
        <v>3.6303663546293767E-2</v>
      </c>
      <c r="EH370">
        <v>5.4308173393962003E-2</v>
      </c>
      <c r="EI370">
        <v>5.4389416013659299E-2</v>
      </c>
      <c r="EJ370">
        <v>0.12019080177805638</v>
      </c>
      <c r="EK370">
        <v>2.1618222812399602E-2</v>
      </c>
      <c r="EL370">
        <v>1.4194147349072962E-2</v>
      </c>
      <c r="EM370">
        <v>2.7320484238536974E-2</v>
      </c>
      <c r="EN370">
        <v>1.4701668275203708E-2</v>
      </c>
      <c r="EO370">
        <v>2.1819958323023678E-2</v>
      </c>
      <c r="EP370">
        <v>3.578861690223385E-3</v>
      </c>
      <c r="EQ370">
        <v>1.3362799328271009E-2</v>
      </c>
      <c r="ER370">
        <v>2.5473967120776226E-2</v>
      </c>
      <c r="ES370">
        <v>1.9208536651230592E-2</v>
      </c>
      <c r="ET370">
        <v>2.70811225438066E-2</v>
      </c>
      <c r="EU370">
        <v>1.3599628595086762E-2</v>
      </c>
      <c r="EV370">
        <v>3.8287112733083002E-2</v>
      </c>
      <c r="EW370">
        <v>2.7042849737068914E-2</v>
      </c>
      <c r="EX370">
        <v>1.5604978082325664E-2</v>
      </c>
      <c r="EY370">
        <v>0.12656432780097326</v>
      </c>
      <c r="EZ370">
        <v>3.3360951005231509E-2</v>
      </c>
      <c r="FA370">
        <v>1.1492004033016787E-2</v>
      </c>
      <c r="FB370">
        <v>8.6708079262958031E-3</v>
      </c>
      <c r="FC370">
        <v>2.6279992550416045E-2</v>
      </c>
      <c r="FD370">
        <v>1.9365843868532798E-2</v>
      </c>
      <c r="FE370">
        <v>2.3752156468327703E-2</v>
      </c>
      <c r="FF370">
        <v>2.7674508193074172E-2</v>
      </c>
      <c r="FG370">
        <v>9.2162333775421025E-3</v>
      </c>
      <c r="FH370">
        <v>1.2133666048739883E-2</v>
      </c>
      <c r="FI370">
        <v>1.4195503450326072E-2</v>
      </c>
      <c r="FJ370">
        <v>1.2245628364922904E-2</v>
      </c>
      <c r="FK370">
        <v>1.25908234588917E-2</v>
      </c>
      <c r="FL370">
        <v>2.396355582699768E-2</v>
      </c>
      <c r="FM370">
        <v>3.7568311048246657E-2</v>
      </c>
      <c r="FN370">
        <v>4.9556225403744505E-2</v>
      </c>
      <c r="FO370">
        <v>2.2489032876236926E-2</v>
      </c>
      <c r="FP370">
        <v>3.7327413525851789E-2</v>
      </c>
      <c r="FQ370">
        <v>3.0107665928864165E-2</v>
      </c>
      <c r="FR370">
        <v>0.10676487937627521</v>
      </c>
      <c r="FS370">
        <v>1.5738181577708687E-2</v>
      </c>
      <c r="FT370">
        <v>8.092036701599855E-3</v>
      </c>
      <c r="FU370">
        <v>2.3443494168608626E-2</v>
      </c>
      <c r="FV370">
        <v>1.1649993204208517E-2</v>
      </c>
      <c r="FW370">
        <v>2.1865218365751896E-2</v>
      </c>
      <c r="FX370">
        <v>2.0991421592870779E-3</v>
      </c>
      <c r="FY370">
        <v>1.2349734527724846E-2</v>
      </c>
      <c r="FZ370">
        <v>2.0263416964317646E-2</v>
      </c>
      <c r="GA370">
        <v>1.429750186235868E-2</v>
      </c>
      <c r="GB370">
        <v>1.7687817163124529E-2</v>
      </c>
      <c r="GC370">
        <v>1.1055618853168489E-2</v>
      </c>
      <c r="GD370">
        <v>3.8592043148392374E-2</v>
      </c>
      <c r="GE370">
        <v>2.1977098535609887E-2</v>
      </c>
      <c r="GF370">
        <v>1.1848795574813784E-2</v>
      </c>
      <c r="GG370">
        <v>5.4461822716429263E-2</v>
      </c>
      <c r="GH370">
        <v>2.8597326816652842E-2</v>
      </c>
      <c r="GI370">
        <v>1.6763190490688609E-2</v>
      </c>
      <c r="GJ370">
        <v>1.6946186985383128E-2</v>
      </c>
      <c r="GK370">
        <v>3.2415713945826055E-2</v>
      </c>
      <c r="GL370">
        <v>2.704939324124183E-2</v>
      </c>
      <c r="GM370">
        <v>3.9494084900859872E-2</v>
      </c>
      <c r="GN370">
        <v>3.5194651392424475E-2</v>
      </c>
      <c r="GO370">
        <v>7.6864975354723544E-3</v>
      </c>
      <c r="GP370">
        <v>1.7673637425250681E-2</v>
      </c>
      <c r="GQ370">
        <v>2.0942649303049649E-2</v>
      </c>
      <c r="GR370">
        <v>3.8495100795195684E-2</v>
      </c>
      <c r="GS370">
        <v>1.7618758167937055E-2</v>
      </c>
      <c r="GT370">
        <v>2.9175807468077769E-2</v>
      </c>
      <c r="GU370">
        <v>4.6103973532932954E-2</v>
      </c>
      <c r="GV370">
        <v>5.2951106339078256E-2</v>
      </c>
      <c r="GW370">
        <v>3.6932067203059492E-2</v>
      </c>
      <c r="GX370">
        <v>5.7590355302225414E-2</v>
      </c>
      <c r="GY370">
        <v>4.3022797618080241E-2</v>
      </c>
      <c r="GZ370">
        <v>0.11699711775534521</v>
      </c>
      <c r="HA370">
        <v>2.1171845624994301E-2</v>
      </c>
      <c r="HB370">
        <v>1.6018414956452159E-2</v>
      </c>
      <c r="HC370">
        <v>2.958780531968128E-2</v>
      </c>
      <c r="HD370">
        <v>1.5790440747826304E-2</v>
      </c>
      <c r="HE370">
        <v>2.4617455482079401E-2</v>
      </c>
      <c r="HF370">
        <v>3.5267940772109553E-3</v>
      </c>
      <c r="HG370">
        <v>1.4102991365507312E-2</v>
      </c>
      <c r="HH370">
        <v>2.6207752022077025E-2</v>
      </c>
      <c r="HI370">
        <v>2.4809701575761969E-2</v>
      </c>
      <c r="HJ370">
        <v>2.9333768962452832E-2</v>
      </c>
      <c r="HK370">
        <v>1.4007189643727776E-2</v>
      </c>
      <c r="HL370">
        <v>4.4540675349376439E-2</v>
      </c>
      <c r="HM370">
        <v>2.8298235963898615E-2</v>
      </c>
      <c r="HN370">
        <v>1.6260934581032883E-2</v>
      </c>
      <c r="HO370">
        <v>0.12777135559282873</v>
      </c>
      <c r="HP370">
        <v>3.5708007421342149E-2</v>
      </c>
      <c r="HQ370">
        <v>1.2809604202734274E-2</v>
      </c>
      <c r="HR370">
        <v>1.1068035912191666E-2</v>
      </c>
      <c r="HS370">
        <v>2.0616487246373078E-2</v>
      </c>
      <c r="HT370">
        <v>1.7275156991813242E-2</v>
      </c>
      <c r="HU370">
        <v>2.3137946569733694E-2</v>
      </c>
      <c r="HV370">
        <v>1.9470542343722894E-2</v>
      </c>
      <c r="HW370">
        <v>1.3133022131182224E-3</v>
      </c>
      <c r="HX370">
        <v>1.2443436436577191E-2</v>
      </c>
      <c r="HY370">
        <v>1.3226803334955302E-2</v>
      </c>
      <c r="HZ370">
        <v>1.5714742002580592E-2</v>
      </c>
      <c r="IA370">
        <v>1.2947985912933724E-2</v>
      </c>
      <c r="IB370">
        <v>2.197843608708026E-2</v>
      </c>
      <c r="IC370">
        <v>2.7153376816951545E-2</v>
      </c>
      <c r="ID370">
        <v>3.2981438358137008E-2</v>
      </c>
      <c r="IE370">
        <v>1.841678330459437E-2</v>
      </c>
      <c r="IF370">
        <v>4.2738235516991629E-2</v>
      </c>
      <c r="IG370">
        <v>2.4864139438723398E-2</v>
      </c>
      <c r="IH370">
        <v>7.2464585674804197E-2</v>
      </c>
      <c r="II370">
        <v>1.3471599099881867E-2</v>
      </c>
      <c r="IJ370">
        <v>8.2334217431243202E-3</v>
      </c>
      <c r="IK370">
        <v>1.5753662658814976E-2</v>
      </c>
      <c r="IL370">
        <v>7.9437855531833343E-3</v>
      </c>
      <c r="IM370">
        <v>1.4074822251098192E-2</v>
      </c>
      <c r="IN370">
        <v>2.3156279886762006E-3</v>
      </c>
      <c r="IO370">
        <v>8.5454885628320123E-3</v>
      </c>
      <c r="IP370">
        <v>1.5171379699357199E-2</v>
      </c>
      <c r="IQ370">
        <v>8.0513249180399777E-3</v>
      </c>
      <c r="IR370">
        <v>1.5977309572159468E-2</v>
      </c>
      <c r="IS370">
        <v>9.4530554640709884E-3</v>
      </c>
      <c r="IT370">
        <v>2.5350239836841402E-2</v>
      </c>
      <c r="IU370">
        <v>1.7008085705810548E-2</v>
      </c>
      <c r="IV370">
        <v>1.0284205496577239E-2</v>
      </c>
      <c r="IW370">
        <v>6.0694140355849212E-2</v>
      </c>
      <c r="IX370">
        <v>2.2520216670437951E-2</v>
      </c>
      <c r="IY370">
        <v>1.2116469974494632E-2</v>
      </c>
      <c r="IZ370">
        <v>1.6461188182714543E-2</v>
      </c>
      <c r="JA370">
        <v>2.2460048739538444E-2</v>
      </c>
      <c r="JB370">
        <v>2.2782849087534383E-2</v>
      </c>
      <c r="JC370">
        <v>2.5972462517901491E-2</v>
      </c>
      <c r="JD370">
        <v>2.0961277230937995E-2</v>
      </c>
      <c r="JE370">
        <v>1.0942431462887517E-2</v>
      </c>
      <c r="JF370">
        <v>2.0000548301049397E-2</v>
      </c>
      <c r="JG370">
        <v>2.1929800219127119E-2</v>
      </c>
      <c r="JH370">
        <v>3.1469170971445498E-2</v>
      </c>
      <c r="JI370">
        <v>1.3624224986392862E-2</v>
      </c>
      <c r="JJ370">
        <v>2.6950603743511117E-2</v>
      </c>
      <c r="JK370">
        <v>3.2499350706169994E-2</v>
      </c>
      <c r="JL370">
        <v>3.1296855790672207E-2</v>
      </c>
      <c r="JM370">
        <v>2.5918587055451286E-2</v>
      </c>
      <c r="JN370">
        <v>4.5620995874357133E-2</v>
      </c>
      <c r="JO370">
        <v>2.9704823244814386E-2</v>
      </c>
      <c r="JP370">
        <v>9.3814673613164229E-2</v>
      </c>
      <c r="JQ370">
        <v>1.7776258951534545E-2</v>
      </c>
      <c r="JR370">
        <v>1.5687371521329391E-2</v>
      </c>
      <c r="JS370">
        <v>1.9117670738693616E-2</v>
      </c>
      <c r="JT370">
        <v>1.2478548591558393E-2</v>
      </c>
      <c r="JU370">
        <v>1.7359333372438873E-2</v>
      </c>
      <c r="JV370">
        <v>1.9368745910893161E-3</v>
      </c>
      <c r="JW370">
        <v>9.500697190875108E-3</v>
      </c>
      <c r="JX370">
        <v>3.1541490482678423E-2</v>
      </c>
      <c r="JY370">
        <v>1.7696420920522583E-2</v>
      </c>
      <c r="JZ370">
        <v>1.3741490151852553E-2</v>
      </c>
      <c r="KA370">
        <v>1.0929942586351471E-2</v>
      </c>
      <c r="KB370">
        <v>3.7611978829622597E-2</v>
      </c>
      <c r="KC370">
        <v>2.0730214065285212E-2</v>
      </c>
      <c r="KD370">
        <v>1.1429135918877207E-2</v>
      </c>
      <c r="KE370">
        <v>8.3768373461326928E-2</v>
      </c>
      <c r="KF370">
        <v>3.2325003525502202E-2</v>
      </c>
      <c r="KG370">
        <v>1.1496237892656096E-2</v>
      </c>
      <c r="KH370">
        <v>1.741496214290986E-2</v>
      </c>
      <c r="KI370">
        <v>2.3868861585760924E-2</v>
      </c>
      <c r="KJ370">
        <v>2.5725507279075518E-2</v>
      </c>
      <c r="KK370">
        <v>3.7788827361054406E-2</v>
      </c>
      <c r="KL370">
        <v>2.838192713500963E-2</v>
      </c>
      <c r="KM370">
        <v>9.3482850752651999E-3</v>
      </c>
      <c r="KN370">
        <v>1.5274887213849101E-2</v>
      </c>
      <c r="KO370">
        <v>2.8056107726872042E-2</v>
      </c>
      <c r="KP370">
        <v>3.8616026919739282E-2</v>
      </c>
      <c r="KQ370">
        <v>1.9625054799593082E-2</v>
      </c>
      <c r="KR370">
        <v>3.3843229794649418E-2</v>
      </c>
      <c r="KS370">
        <v>4.5143096497276748E-2</v>
      </c>
      <c r="KT370">
        <v>4.0192341537449952E-2</v>
      </c>
      <c r="KU370">
        <v>2.7254532236916658E-2</v>
      </c>
      <c r="KV370">
        <v>4.4751406043427727E-2</v>
      </c>
      <c r="KW370">
        <v>2.7838838262329958E-2</v>
      </c>
      <c r="KX370">
        <v>0.1056581318693251</v>
      </c>
      <c r="KY370">
        <v>2.106041604466527E-2</v>
      </c>
      <c r="KZ370">
        <v>2.6539435028807276E-2</v>
      </c>
      <c r="LA370">
        <v>3.2048239349442911E-2</v>
      </c>
      <c r="LB370">
        <v>1.9045090958161735E-2</v>
      </c>
      <c r="LC370">
        <v>3.1355360514311884E-2</v>
      </c>
      <c r="LD370">
        <v>3.7176220439363679E-3</v>
      </c>
      <c r="LE370">
        <v>1.5231993775095794E-2</v>
      </c>
      <c r="LF370">
        <v>2.2348249547727898E-2</v>
      </c>
      <c r="LG370">
        <v>2.4492697741967561E-2</v>
      </c>
      <c r="LH370">
        <v>3.4648594878984369E-2</v>
      </c>
      <c r="LI370">
        <v>1.4918486550633801E-2</v>
      </c>
      <c r="LJ370">
        <v>5.8945710262377313E-2</v>
      </c>
      <c r="LK370">
        <v>2.9030625565156881E-2</v>
      </c>
      <c r="LL370">
        <v>1.7128412175410924E-2</v>
      </c>
      <c r="LM370">
        <v>0.13681386225859885</v>
      </c>
      <c r="LN370">
        <v>3.8806626984158134E-2</v>
      </c>
      <c r="LO370">
        <v>1.5691563995479406E-2</v>
      </c>
      <c r="LP370">
        <v>1.6519262591065956E-2</v>
      </c>
      <c r="LQ370">
        <v>3.1252879856293547E-2</v>
      </c>
      <c r="LR370">
        <v>3.796585782747721E-2</v>
      </c>
      <c r="LS370">
        <v>3.6693848224994996E-2</v>
      </c>
      <c r="LT370">
        <v>2.8221475315990324E-2</v>
      </c>
      <c r="LU370">
        <v>1.5832602129164485E-3</v>
      </c>
      <c r="LV370">
        <v>1.9770545897899901E-2</v>
      </c>
      <c r="LW370">
        <v>2.0627120716936724E-2</v>
      </c>
      <c r="LX370">
        <v>2.920988503672934E-2</v>
      </c>
      <c r="LY370">
        <v>1.732295570302347E-2</v>
      </c>
      <c r="LZ370">
        <v>3.2603958747140172E-2</v>
      </c>
      <c r="MA370">
        <v>4.5185955351858022E-2</v>
      </c>
      <c r="MB370">
        <v>5.0030517507466642E-2</v>
      </c>
      <c r="MC370">
        <v>3.8381734799563652E-2</v>
      </c>
      <c r="MD370">
        <v>5.6936913961972736E-2</v>
      </c>
      <c r="ME370">
        <v>4.8017280194758143E-2</v>
      </c>
      <c r="MF370">
        <v>1.1283857742982939</v>
      </c>
      <c r="MG370">
        <v>2.2339012031663077E-2</v>
      </c>
      <c r="MH370">
        <v>1.4594355382692617E-2</v>
      </c>
      <c r="MI370">
        <v>2.9790406845402524E-2</v>
      </c>
      <c r="MJ370">
        <v>1.5443536436004057E-2</v>
      </c>
      <c r="MK370">
        <v>2.7065117406721999E-2</v>
      </c>
      <c r="ML370">
        <v>3.942893494791936E-3</v>
      </c>
      <c r="MM370">
        <v>1.2804573304875028E-2</v>
      </c>
      <c r="MN370">
        <v>3.8100500006311946E-2</v>
      </c>
      <c r="MO370">
        <v>2.7280066624565967E-2</v>
      </c>
      <c r="MP370">
        <v>2.3948312893791179E-2</v>
      </c>
      <c r="MQ370">
        <v>1.42902126958547E-2</v>
      </c>
      <c r="MR370">
        <v>4.9605450259444302E-2</v>
      </c>
      <c r="MS370">
        <v>2.8941106168026375E-2</v>
      </c>
      <c r="MT370">
        <v>1.7248866681962526E-2</v>
      </c>
      <c r="MU370">
        <v>0.14430754879159013</v>
      </c>
      <c r="MV370">
        <v>3.7864909732065966E-2</v>
      </c>
    </row>
    <row r="371" spans="3:360" x14ac:dyDescent="0.15">
      <c r="C371">
        <v>19</v>
      </c>
      <c r="D371" t="s">
        <v>37</v>
      </c>
      <c r="F371">
        <f t="shared" si="19"/>
        <v>0</v>
      </c>
      <c r="L371">
        <v>0</v>
      </c>
      <c r="S371">
        <v>19</v>
      </c>
      <c r="T371" t="s">
        <v>37</v>
      </c>
      <c r="U371">
        <v>1.8040701197860271E-3</v>
      </c>
      <c r="V371">
        <v>2.6744224399977579E-3</v>
      </c>
      <c r="W371">
        <v>2.7737928971563399E-3</v>
      </c>
      <c r="X371">
        <v>2.6295068122346968E-3</v>
      </c>
      <c r="Y371">
        <v>3.5882259794718422E-3</v>
      </c>
      <c r="Z371">
        <v>2.8537615899389837E-3</v>
      </c>
      <c r="AA371">
        <v>5.0877724614458719E-3</v>
      </c>
      <c r="AB371">
        <v>2.791394819187663E-3</v>
      </c>
      <c r="AC371">
        <v>5.2953239311337571E-3</v>
      </c>
      <c r="AD371">
        <v>3.6859872382130877E-3</v>
      </c>
      <c r="AE371">
        <v>3.5089998064733769E-3</v>
      </c>
      <c r="AF371">
        <v>3.3824488371758657E-3</v>
      </c>
      <c r="AG371">
        <v>2.951120365396472E-3</v>
      </c>
      <c r="AH371">
        <v>2.7818873554952789E-3</v>
      </c>
      <c r="AI371">
        <v>2.6120639366103422E-3</v>
      </c>
      <c r="AJ371">
        <v>4.2389867953011627E-3</v>
      </c>
      <c r="AK371">
        <v>2.9151941844475144E-3</v>
      </c>
      <c r="AL371">
        <v>3.2021515456961344E-3</v>
      </c>
      <c r="AM371">
        <v>3.1616820418680588E-3</v>
      </c>
      <c r="AN371">
        <v>1.9510449731931306E-3</v>
      </c>
      <c r="AO371">
        <v>1.8821941664108025E-3</v>
      </c>
      <c r="AP371">
        <v>1.4174162637183498E-3</v>
      </c>
      <c r="AQ371">
        <v>1.5852856407404027E-3</v>
      </c>
      <c r="AR371">
        <v>3.6662212621781375E-4</v>
      </c>
      <c r="AS371">
        <v>1.620603522708632E-3</v>
      </c>
      <c r="AT371">
        <v>1.9683582943827273E-3</v>
      </c>
      <c r="AU371">
        <v>7.4492439927631112E-4</v>
      </c>
      <c r="AV371">
        <v>1.2123646067083162E-3</v>
      </c>
      <c r="AW371">
        <v>2.155690111740825E-3</v>
      </c>
      <c r="AX371">
        <v>1.7054048586368717E-3</v>
      </c>
      <c r="AY371">
        <v>1.9752309262960903E-3</v>
      </c>
      <c r="AZ371">
        <v>1.7999493658282929E-3</v>
      </c>
      <c r="BA371">
        <v>5.7614025608537954E-3</v>
      </c>
      <c r="BB371">
        <v>3.4178251301010252E-3</v>
      </c>
      <c r="BC371">
        <v>1.8405716709643505E-3</v>
      </c>
      <c r="BD371">
        <v>2.5841506147257593E-3</v>
      </c>
      <c r="BE371">
        <v>1.9170977588670631E-3</v>
      </c>
      <c r="BF371">
        <v>3.9480397088045519E-3</v>
      </c>
      <c r="BG371">
        <v>4.7332928886184376E-3</v>
      </c>
      <c r="BH371">
        <v>5.2130817395509956E-3</v>
      </c>
      <c r="BI371">
        <v>2.5592181399161228E-3</v>
      </c>
      <c r="BJ371">
        <v>3.5057110348444957E-3</v>
      </c>
      <c r="BK371">
        <v>8.546783779819973E-3</v>
      </c>
      <c r="BL371">
        <v>3.8832682504556211E-3</v>
      </c>
      <c r="BM371">
        <v>5.3691425285924835E-3</v>
      </c>
      <c r="BN371">
        <v>4.6736625313957125E-3</v>
      </c>
      <c r="BO371">
        <v>4.2094714380520627E-3</v>
      </c>
      <c r="BP371">
        <v>4.0770307801103233E-3</v>
      </c>
      <c r="BQ371">
        <v>4.0754176956355201E-3</v>
      </c>
      <c r="BR371">
        <v>5.3942948046723851E-3</v>
      </c>
      <c r="BS371">
        <v>3.5526616629451284E-3</v>
      </c>
      <c r="BT371">
        <v>3.696196590493998E-3</v>
      </c>
      <c r="BU371">
        <v>3.2299066924188413E-3</v>
      </c>
      <c r="BV371">
        <v>2.4491269987219084E-3</v>
      </c>
      <c r="BW371">
        <v>2.367680336148341E-3</v>
      </c>
      <c r="BX371">
        <v>1.5227862488649336E-3</v>
      </c>
      <c r="BY371">
        <v>1.3207807697672757E-3</v>
      </c>
      <c r="BZ371">
        <v>4.1525431534669672E-4</v>
      </c>
      <c r="CA371">
        <v>1.4852414652013401E-3</v>
      </c>
      <c r="CB371">
        <v>1.7457769220976993E-3</v>
      </c>
      <c r="CC371">
        <v>1.9645662589392156E-3</v>
      </c>
      <c r="CD371">
        <v>1.0237114689340627E-3</v>
      </c>
      <c r="CE371">
        <v>2.3236948665652716E-3</v>
      </c>
      <c r="CF371">
        <v>1.4738201179772831E-3</v>
      </c>
      <c r="CG371">
        <v>1.6693904903940825E-3</v>
      </c>
      <c r="CH371">
        <v>2.2636066182231229E-3</v>
      </c>
      <c r="CI371">
        <v>6.4134975661273115E-3</v>
      </c>
      <c r="CJ371">
        <v>2.941703083249246E-3</v>
      </c>
      <c r="CK371">
        <v>1.6798104258303895E-3</v>
      </c>
      <c r="CL371">
        <v>2.1581317427147419E-3</v>
      </c>
      <c r="CM371">
        <v>2.5285100762828527E-3</v>
      </c>
      <c r="CN371">
        <v>3.3887146238246184E-3</v>
      </c>
      <c r="CO371">
        <v>3.8971859113927495E-3</v>
      </c>
      <c r="CP371">
        <v>4.4376823862105957E-3</v>
      </c>
      <c r="CQ371">
        <v>2.5393079852512488E-3</v>
      </c>
      <c r="CR371">
        <v>2.8740020002314248E-3</v>
      </c>
      <c r="CS371">
        <v>4.5943977258354005E-3</v>
      </c>
      <c r="CT371">
        <v>3.3798533521953444E-3</v>
      </c>
      <c r="CU371">
        <v>5.6306849018937415E-3</v>
      </c>
      <c r="CV371">
        <v>3.78975011425711E-3</v>
      </c>
      <c r="CW371">
        <v>4.1198670548256476E-3</v>
      </c>
      <c r="CX371">
        <v>4.1540112807381497E-3</v>
      </c>
      <c r="CY371">
        <v>3.8180455359963427E-3</v>
      </c>
      <c r="CZ371">
        <v>5.0018933340004075E-3</v>
      </c>
      <c r="DA371">
        <v>2.787709964954318E-3</v>
      </c>
      <c r="DB371">
        <v>3.925330090379868E-3</v>
      </c>
      <c r="DC371">
        <v>3.6161443241961347E-3</v>
      </c>
      <c r="DD371">
        <v>1.3732975264907511E-3</v>
      </c>
      <c r="DE371">
        <v>1.907533786453262E-3</v>
      </c>
      <c r="DF371">
        <v>1.8567479128610304E-3</v>
      </c>
      <c r="DG371">
        <v>1.8052080505023794E-3</v>
      </c>
      <c r="DH371">
        <v>4.3350349773001732E-4</v>
      </c>
      <c r="DI371">
        <v>2.08933601544572E-3</v>
      </c>
      <c r="DJ371">
        <v>1.9906511727524855E-3</v>
      </c>
      <c r="DK371">
        <v>1.1155819494756459E-3</v>
      </c>
      <c r="DL371">
        <v>1.1466298783226864E-3</v>
      </c>
      <c r="DM371">
        <v>2.3455645903416385E-3</v>
      </c>
      <c r="DN371">
        <v>1.9691825266479482E-3</v>
      </c>
      <c r="DO371">
        <v>1.9252337995374657E-3</v>
      </c>
      <c r="DP371">
        <v>2.262624057027813E-3</v>
      </c>
      <c r="DQ371">
        <v>5.6533606172818893E-3</v>
      </c>
      <c r="DR371">
        <v>3.5683841496710039E-3</v>
      </c>
      <c r="DS371">
        <v>2.395879832349498E-3</v>
      </c>
      <c r="DT371">
        <v>3.4522535640186913E-3</v>
      </c>
      <c r="DU371">
        <v>3.3904356109264893E-3</v>
      </c>
      <c r="DV371">
        <v>4.2953027885276815E-3</v>
      </c>
      <c r="DW371">
        <v>4.4397349374211935E-3</v>
      </c>
      <c r="DX371">
        <v>3.9915399981204124E-3</v>
      </c>
      <c r="DY371">
        <v>2.1685011968619033E-3</v>
      </c>
      <c r="DZ371">
        <v>3.2188271046679393E-3</v>
      </c>
      <c r="EA371">
        <v>9.1804092431033556E-3</v>
      </c>
      <c r="EB371">
        <v>5.2227238839938741E-3</v>
      </c>
      <c r="EC371">
        <v>6.0878717758171457E-3</v>
      </c>
      <c r="ED371">
        <v>5.1583842171106327E-3</v>
      </c>
      <c r="EE371">
        <v>5.178958564095928E-3</v>
      </c>
      <c r="EF371">
        <v>6.0139415112558693E-3</v>
      </c>
      <c r="EG371">
        <v>6.1107614012738424E-3</v>
      </c>
      <c r="EH371">
        <v>6.2747550591248959E-3</v>
      </c>
      <c r="EI371">
        <v>4.6283539195274238E-3</v>
      </c>
      <c r="EJ371">
        <v>4.6252649616433964E-3</v>
      </c>
      <c r="EK371">
        <v>3.9217995124036032E-3</v>
      </c>
      <c r="EL371">
        <v>2.2194815694592663E-3</v>
      </c>
      <c r="EM371">
        <v>2.1347676679656759E-3</v>
      </c>
      <c r="EN371">
        <v>1.8635652884714982E-3</v>
      </c>
      <c r="EO371">
        <v>1.5504539425256513E-3</v>
      </c>
      <c r="EP371">
        <v>5.6220545374458084E-4</v>
      </c>
      <c r="EQ371">
        <v>2.1915722624997001E-3</v>
      </c>
      <c r="ER371">
        <v>1.8789906516543465E-3</v>
      </c>
      <c r="ES371">
        <v>1.2580945248825825E-3</v>
      </c>
      <c r="ET371">
        <v>1.7411599427725162E-3</v>
      </c>
      <c r="EU371">
        <v>2.5670220617259767E-3</v>
      </c>
      <c r="EV371">
        <v>1.9201929681064572E-3</v>
      </c>
      <c r="EW371">
        <v>2.0692343609825491E-3</v>
      </c>
      <c r="EX371">
        <v>2.3817571589943489E-3</v>
      </c>
      <c r="EY371">
        <v>6.6482989118879232E-3</v>
      </c>
      <c r="EZ371">
        <v>3.746617538386488E-3</v>
      </c>
      <c r="FA371">
        <v>1.469153040651455E-3</v>
      </c>
      <c r="FB371">
        <v>1.3725262881934617E-3</v>
      </c>
      <c r="FC371">
        <v>2.3158383779056844E-3</v>
      </c>
      <c r="FD371">
        <v>2.8982377503879502E-3</v>
      </c>
      <c r="FE371">
        <v>3.1148668666556383E-3</v>
      </c>
      <c r="FF371">
        <v>3.3002260143300656E-3</v>
      </c>
      <c r="FG371">
        <v>2.5373222489576169E-3</v>
      </c>
      <c r="FH371">
        <v>2.264284803135785E-3</v>
      </c>
      <c r="FI371">
        <v>7.571716827838154E-3</v>
      </c>
      <c r="FJ371">
        <v>2.9212560315166015E-3</v>
      </c>
      <c r="FK371">
        <v>4.1542726260360031E-3</v>
      </c>
      <c r="FL371">
        <v>3.6708039325836846E-3</v>
      </c>
      <c r="FM371">
        <v>3.7322367394618428E-3</v>
      </c>
      <c r="FN371">
        <v>4.0013939743675344E-3</v>
      </c>
      <c r="FO371">
        <v>3.445762308840757E-3</v>
      </c>
      <c r="FP371">
        <v>4.2844636163890722E-3</v>
      </c>
      <c r="FQ371">
        <v>2.7230245384759696E-3</v>
      </c>
      <c r="FR371">
        <v>4.0131450825797227E-3</v>
      </c>
      <c r="FS371">
        <v>2.5691954194287546E-3</v>
      </c>
      <c r="FT371">
        <v>1.0682417298199149E-3</v>
      </c>
      <c r="FU371">
        <v>1.281679068059193E-3</v>
      </c>
      <c r="FV371">
        <v>1.2398729445912732E-3</v>
      </c>
      <c r="FW371">
        <v>1.3948454631494637E-3</v>
      </c>
      <c r="FX371">
        <v>2.6830897548523033E-4</v>
      </c>
      <c r="FY371">
        <v>2.0100938256545631E-3</v>
      </c>
      <c r="FZ371">
        <v>1.432488532393019E-3</v>
      </c>
      <c r="GA371">
        <v>9.4917845129624371E-4</v>
      </c>
      <c r="GB371">
        <v>1.0277833166030127E-3</v>
      </c>
      <c r="GC371">
        <v>1.6823698106151553E-3</v>
      </c>
      <c r="GD371">
        <v>1.7620580629514389E-3</v>
      </c>
      <c r="GE371">
        <v>1.5049376105489179E-3</v>
      </c>
      <c r="GF371">
        <v>1.6346905606922954E-3</v>
      </c>
      <c r="GG371">
        <v>4.6892917426130882E-3</v>
      </c>
      <c r="GH371">
        <v>2.7937971124159396E-3</v>
      </c>
      <c r="GI371">
        <v>2.4538185776315996E-3</v>
      </c>
      <c r="GJ371">
        <v>3.3185831264826971E-3</v>
      </c>
      <c r="GK371">
        <v>3.262710493794738E-3</v>
      </c>
      <c r="GL371">
        <v>4.2406390110500056E-3</v>
      </c>
      <c r="GM371">
        <v>5.1323331588452245E-3</v>
      </c>
      <c r="GN371">
        <v>5.0367988641302546E-3</v>
      </c>
      <c r="GO371">
        <v>2.0383630811093385E-3</v>
      </c>
      <c r="GP371">
        <v>4.0894050124347754E-3</v>
      </c>
      <c r="GQ371">
        <v>9.3876409007200793E-3</v>
      </c>
      <c r="GR371">
        <v>4.660546071086933E-3</v>
      </c>
      <c r="GS371">
        <v>5.5935620558122401E-3</v>
      </c>
      <c r="GT371">
        <v>5.2297620635288391E-3</v>
      </c>
      <c r="GU371">
        <v>5.3610329588886273E-3</v>
      </c>
      <c r="GV371">
        <v>6.2470027314059208E-3</v>
      </c>
      <c r="GW371">
        <v>5.993374345676125E-3</v>
      </c>
      <c r="GX371">
        <v>5.8262791656437081E-3</v>
      </c>
      <c r="GY371">
        <v>4.7533524811168995E-3</v>
      </c>
      <c r="GZ371">
        <v>4.8045539469011812E-3</v>
      </c>
      <c r="HA371">
        <v>4.6016994735694127E-3</v>
      </c>
      <c r="HB371">
        <v>1.8514319288036186E-3</v>
      </c>
      <c r="HC371">
        <v>1.8304126160531449E-3</v>
      </c>
      <c r="HD371">
        <v>1.7595657028959418E-3</v>
      </c>
      <c r="HE371">
        <v>1.7105055191009859E-3</v>
      </c>
      <c r="HF371">
        <v>5.3910760190439594E-4</v>
      </c>
      <c r="HG371">
        <v>2.4168806950113919E-3</v>
      </c>
      <c r="HH371">
        <v>2.1325343256208135E-3</v>
      </c>
      <c r="HI371">
        <v>1.5032710004213754E-3</v>
      </c>
      <c r="HJ371">
        <v>1.7346501975004144E-3</v>
      </c>
      <c r="HK371">
        <v>2.9745252355456277E-3</v>
      </c>
      <c r="HL371">
        <v>2.3002122791725001E-3</v>
      </c>
      <c r="HM371">
        <v>2.2077935162612395E-3</v>
      </c>
      <c r="HN371">
        <v>2.3703408988342825E-3</v>
      </c>
      <c r="HO371">
        <v>7.59924907546102E-3</v>
      </c>
      <c r="HP371">
        <v>3.6104675943713395E-3</v>
      </c>
      <c r="HQ371">
        <v>3.6573887592794619E-3</v>
      </c>
      <c r="HR371">
        <v>4.799102538439853E-3</v>
      </c>
      <c r="HS371">
        <v>3.9577610596627658E-3</v>
      </c>
      <c r="HT371">
        <v>4.461880101542394E-3</v>
      </c>
      <c r="HU371">
        <v>5.8763205055374045E-3</v>
      </c>
      <c r="HV371">
        <v>6.6032464463991998E-3</v>
      </c>
      <c r="HW371">
        <v>8.719716509051382E-4</v>
      </c>
      <c r="HX371">
        <v>5.7178727117403729E-3</v>
      </c>
      <c r="HY371">
        <v>8.0738075929244566E-3</v>
      </c>
      <c r="HZ371">
        <v>4.988745039054129E-3</v>
      </c>
      <c r="IA371">
        <v>6.0876238033256693E-3</v>
      </c>
      <c r="IB371">
        <v>5.1784209905570231E-3</v>
      </c>
      <c r="IC371">
        <v>5.3966076246617246E-3</v>
      </c>
      <c r="ID371">
        <v>5.2767889274107759E-3</v>
      </c>
      <c r="IE371">
        <v>6.0158899570364518E-3</v>
      </c>
      <c r="IF371">
        <v>5.4013162378831487E-3</v>
      </c>
      <c r="IG371">
        <v>4.5716065027647298E-3</v>
      </c>
      <c r="IH371">
        <v>5.5256184176661702E-3</v>
      </c>
      <c r="II371">
        <v>4.5404866143130178E-3</v>
      </c>
      <c r="IJ371">
        <v>1.0128238235490822E-2</v>
      </c>
      <c r="IK371">
        <v>5.6360378125767151E-3</v>
      </c>
      <c r="IL371">
        <v>2.8755533311060708E-3</v>
      </c>
      <c r="IM371">
        <v>2.3133787912718814E-3</v>
      </c>
      <c r="IN371">
        <v>7.7799145180213703E-3</v>
      </c>
      <c r="IO371">
        <v>4.1310105077874909E-3</v>
      </c>
      <c r="IP371">
        <v>2.9768641233851451E-3</v>
      </c>
      <c r="IQ371">
        <v>4.0051353037116712E-3</v>
      </c>
      <c r="IR371">
        <v>4.0957562580320201E-3</v>
      </c>
      <c r="IS371">
        <v>3.854539756698026E-3</v>
      </c>
      <c r="IT371">
        <v>2.3881758697304597E-3</v>
      </c>
      <c r="IU371">
        <v>2.5600448599581447E-3</v>
      </c>
      <c r="IV371">
        <v>3.4806537313928037E-3</v>
      </c>
      <c r="IW371">
        <v>7.683807920335981E-3</v>
      </c>
      <c r="IX371">
        <v>5.0115212163331715E-3</v>
      </c>
      <c r="IY371">
        <v>2.0648822011773184E-3</v>
      </c>
      <c r="IZ371">
        <v>3.2775840836794016E-3</v>
      </c>
      <c r="JA371">
        <v>3.1025213732184011E-3</v>
      </c>
      <c r="JB371">
        <v>3.3361147815880476E-3</v>
      </c>
      <c r="JC371">
        <v>4.1990266587442942E-3</v>
      </c>
      <c r="JD371">
        <v>5.6239367080097753E-3</v>
      </c>
      <c r="JE371">
        <v>9.4286021282194883E-3</v>
      </c>
      <c r="JF371">
        <v>4.322014921913326E-3</v>
      </c>
      <c r="JG371">
        <v>7.7063382685846719E-3</v>
      </c>
      <c r="JH371">
        <v>5.8406752081827905E-3</v>
      </c>
      <c r="JI371">
        <v>5.5523343638873663E-3</v>
      </c>
      <c r="JJ371">
        <v>5.3518718656242097E-3</v>
      </c>
      <c r="JK371">
        <v>5.3722016420449745E-3</v>
      </c>
      <c r="JL371">
        <v>4.5459059149619068E-3</v>
      </c>
      <c r="JM371">
        <v>4.8540744741990957E-3</v>
      </c>
      <c r="JN371">
        <v>5.2481450308417667E-3</v>
      </c>
      <c r="JO371">
        <v>4.2833779689239104E-3</v>
      </c>
      <c r="JP371">
        <v>4.8506559437829768E-3</v>
      </c>
      <c r="JQ371">
        <v>4.2334369350523222E-3</v>
      </c>
      <c r="JR371">
        <v>6.0951491250614319E-3</v>
      </c>
      <c r="JS371">
        <v>1.5934900975389792E-3</v>
      </c>
      <c r="JT371">
        <v>1.5739876592629515E-3</v>
      </c>
      <c r="JU371">
        <v>1.4488729085804009E-3</v>
      </c>
      <c r="JV371">
        <v>3.4600057065141833E-4</v>
      </c>
      <c r="JW371">
        <v>2.1682656923675205E-3</v>
      </c>
      <c r="JX371">
        <v>2.0618459279638382E-3</v>
      </c>
      <c r="JY371">
        <v>1.3782543281197907E-3</v>
      </c>
      <c r="JZ371">
        <v>1.1088576357790058E-3</v>
      </c>
      <c r="KA371">
        <v>2.4079293009272545E-3</v>
      </c>
      <c r="KB371">
        <v>2.1896541431957583E-3</v>
      </c>
      <c r="KC371">
        <v>2.0341762230984576E-3</v>
      </c>
      <c r="KD371">
        <v>1.9000271370318701E-3</v>
      </c>
      <c r="KE371">
        <v>6.8196290643773496E-3</v>
      </c>
      <c r="KF371">
        <v>4.4251800467210532E-3</v>
      </c>
      <c r="KG371">
        <v>2.8403095834585363E-3</v>
      </c>
      <c r="KH371">
        <v>4.8338993927872793E-3</v>
      </c>
      <c r="KI371">
        <v>2.9392574000239309E-3</v>
      </c>
      <c r="KJ371">
        <v>5.218075638368784E-3</v>
      </c>
      <c r="KK371">
        <v>5.9689825773014847E-3</v>
      </c>
      <c r="KL371">
        <v>5.2770233257003136E-3</v>
      </c>
      <c r="KM371">
        <v>3.613587721815685E-3</v>
      </c>
      <c r="KN371">
        <v>3.7473860948572246E-3</v>
      </c>
      <c r="KO371">
        <v>1.0944096958705008E-2</v>
      </c>
      <c r="KP371">
        <v>5.773815872209917E-3</v>
      </c>
      <c r="KQ371">
        <v>7.0306994532150788E-3</v>
      </c>
      <c r="KR371">
        <v>6.1138134278214615E-3</v>
      </c>
      <c r="KS371">
        <v>5.3826672822204292E-3</v>
      </c>
      <c r="KT371">
        <v>6.7458710713374026E-3</v>
      </c>
      <c r="KU371">
        <v>5.4342469538307221E-3</v>
      </c>
      <c r="KV371">
        <v>4.9464215378890687E-3</v>
      </c>
      <c r="KW371">
        <v>4.0009535055845463E-3</v>
      </c>
      <c r="KX371">
        <v>5.2797325195621308E-3</v>
      </c>
      <c r="KY371">
        <v>4.6593375080353962E-3</v>
      </c>
      <c r="KZ371">
        <v>3.1772326963038638E-3</v>
      </c>
      <c r="LA371">
        <v>4.4976251004651907E-3</v>
      </c>
      <c r="LB371">
        <v>3.0109955693541101E-3</v>
      </c>
      <c r="LC371">
        <v>2.1222792639936992E-3</v>
      </c>
      <c r="LD371">
        <v>6.2879459213444923E-4</v>
      </c>
      <c r="LE371">
        <v>3.0801455847548559E-3</v>
      </c>
      <c r="LF371">
        <v>2.3521686413331376E-3</v>
      </c>
      <c r="LG371">
        <v>1.9649610740560845E-3</v>
      </c>
      <c r="LH371">
        <v>2.8561736081246796E-3</v>
      </c>
      <c r="LI371">
        <v>3.391838475304942E-3</v>
      </c>
      <c r="LJ371">
        <v>2.51715760734847E-3</v>
      </c>
      <c r="LK371">
        <v>2.3839934380187216E-3</v>
      </c>
      <c r="LL371">
        <v>3.454155081768634E-3</v>
      </c>
      <c r="LM371">
        <v>8.9223380492403897E-3</v>
      </c>
      <c r="LN371">
        <v>4.4360482957472806E-3</v>
      </c>
      <c r="LO371">
        <v>9.5310590988177454E-3</v>
      </c>
      <c r="LP371">
        <v>1.5035924113142966E-2</v>
      </c>
      <c r="LQ371">
        <v>7.763796770035177E-3</v>
      </c>
      <c r="LR371">
        <v>1.0399870661596741E-2</v>
      </c>
      <c r="LS371">
        <v>1.5278404983229721E-2</v>
      </c>
      <c r="LT371">
        <v>1.5747106796302611E-2</v>
      </c>
      <c r="LU371">
        <v>2.01134983707001E-3</v>
      </c>
      <c r="LV371">
        <v>2.2944330751386237E-2</v>
      </c>
      <c r="LW371">
        <v>1.8695153066443607E-2</v>
      </c>
      <c r="LX371">
        <v>1.152738622188999E-2</v>
      </c>
      <c r="LY371">
        <v>1.6986275468683202E-2</v>
      </c>
      <c r="LZ371">
        <v>1.021997873019676E-2</v>
      </c>
      <c r="MA371">
        <v>1.1513874459769272E-2</v>
      </c>
      <c r="MB371">
        <v>1.026153677496984E-2</v>
      </c>
      <c r="MC371">
        <v>1.4125318456779702E-2</v>
      </c>
      <c r="MD371">
        <v>9.3097455982928748E-3</v>
      </c>
      <c r="ME371">
        <v>1.0624598014893063E-2</v>
      </c>
      <c r="MF371">
        <v>1.052920953486506E-2</v>
      </c>
      <c r="MG371">
        <v>1.0087762284544659</v>
      </c>
      <c r="MH371">
        <v>6.2285390064465519E-2</v>
      </c>
      <c r="MI371">
        <v>3.5874005992364948E-2</v>
      </c>
      <c r="MJ371">
        <v>1.1069067878960063E-2</v>
      </c>
      <c r="MK371">
        <v>7.7266738782773223E-3</v>
      </c>
      <c r="ML371">
        <v>4.8255734607962085E-2</v>
      </c>
      <c r="MM371">
        <v>1.5692452033055609E-2</v>
      </c>
      <c r="MN371">
        <v>9.9020212602607179E-3</v>
      </c>
      <c r="MO371">
        <v>1.851670407484864E-2</v>
      </c>
      <c r="MP371">
        <v>1.641922013045425E-2</v>
      </c>
      <c r="MQ371">
        <v>1.1093482846398514E-2</v>
      </c>
      <c r="MR371">
        <v>6.9510026488889924E-3</v>
      </c>
      <c r="MS371">
        <v>6.6804908390123794E-3</v>
      </c>
      <c r="MT371">
        <v>1.1926216239187009E-2</v>
      </c>
      <c r="MU371">
        <v>1.0401702542646123E-2</v>
      </c>
      <c r="MV371">
        <v>1.3567011650266121E-2</v>
      </c>
    </row>
    <row r="372" spans="3:360" x14ac:dyDescent="0.15">
      <c r="C372">
        <v>20</v>
      </c>
      <c r="D372" t="s">
        <v>38</v>
      </c>
      <c r="F372">
        <f t="shared" si="19"/>
        <v>0</v>
      </c>
      <c r="L372">
        <v>0</v>
      </c>
      <c r="S372">
        <v>20</v>
      </c>
      <c r="T372" t="s">
        <v>38</v>
      </c>
      <c r="U372">
        <v>4.7212673092381762E-3</v>
      </c>
      <c r="V372">
        <v>8.330242146083541E-3</v>
      </c>
      <c r="W372">
        <v>7.3846604551343004E-3</v>
      </c>
      <c r="X372">
        <v>7.6975673191227081E-3</v>
      </c>
      <c r="Y372">
        <v>1.3066735319452785E-2</v>
      </c>
      <c r="Z372">
        <v>8.1544963233976531E-3</v>
      </c>
      <c r="AA372">
        <v>1.5326046244682777E-2</v>
      </c>
      <c r="AB372">
        <v>8.4115689805282345E-3</v>
      </c>
      <c r="AC372">
        <v>2.1590248419241877E-2</v>
      </c>
      <c r="AD372">
        <v>1.1873869112777163E-2</v>
      </c>
      <c r="AE372">
        <v>1.0943819792197112E-2</v>
      </c>
      <c r="AF372">
        <v>9.40250059744961E-3</v>
      </c>
      <c r="AG372">
        <v>7.9387556765876457E-3</v>
      </c>
      <c r="AH372">
        <v>7.994886394167686E-3</v>
      </c>
      <c r="AI372">
        <v>7.6056944959185984E-3</v>
      </c>
      <c r="AJ372">
        <v>1.3168086790146541E-2</v>
      </c>
      <c r="AK372">
        <v>7.9935491120855431E-3</v>
      </c>
      <c r="AL372">
        <v>8.8214260144141507E-3</v>
      </c>
      <c r="AM372">
        <v>7.6619252577895995E-3</v>
      </c>
      <c r="AN372">
        <v>7.1840323021307275E-3</v>
      </c>
      <c r="AO372">
        <v>8.0620806248217439E-3</v>
      </c>
      <c r="AP372">
        <v>3.6616367116545077E-3</v>
      </c>
      <c r="AQ372">
        <v>2.8484648915318581E-3</v>
      </c>
      <c r="AR372">
        <v>7.2643728232153835E-4</v>
      </c>
      <c r="AS372">
        <v>4.0306887936362801E-3</v>
      </c>
      <c r="AT372">
        <v>4.1747365759561058E-3</v>
      </c>
      <c r="AU372">
        <v>2.2649585216148551E-3</v>
      </c>
      <c r="AV372">
        <v>4.0722504127679192E-3</v>
      </c>
      <c r="AW372">
        <v>5.8662584291645919E-3</v>
      </c>
      <c r="AX372">
        <v>3.5425326783920562E-3</v>
      </c>
      <c r="AY372">
        <v>4.6211616108494235E-3</v>
      </c>
      <c r="AZ372">
        <v>5.2207506812250726E-3</v>
      </c>
      <c r="BA372">
        <v>1.4585323409062E-2</v>
      </c>
      <c r="BB372">
        <v>6.9815010314377736E-3</v>
      </c>
      <c r="BC372">
        <v>4.9518673261757804E-3</v>
      </c>
      <c r="BD372">
        <v>8.0719674025727297E-3</v>
      </c>
      <c r="BE372">
        <v>5.679577957810036E-3</v>
      </c>
      <c r="BF372">
        <v>1.4332875458271551E-2</v>
      </c>
      <c r="BG372">
        <v>1.3891645899050295E-2</v>
      </c>
      <c r="BH372">
        <v>1.7140787455257375E-2</v>
      </c>
      <c r="BI372">
        <v>7.9769146204890558E-3</v>
      </c>
      <c r="BJ372">
        <v>1.1580894243601505E-2</v>
      </c>
      <c r="BK372">
        <v>3.1833535196037009E-2</v>
      </c>
      <c r="BL372">
        <v>1.237747513766075E-2</v>
      </c>
      <c r="BM372">
        <v>1.7492143100082732E-2</v>
      </c>
      <c r="BN372">
        <v>1.2853860441599422E-2</v>
      </c>
      <c r="BO372">
        <v>1.1433259957421744E-2</v>
      </c>
      <c r="BP372">
        <v>1.0431520372498018E-2</v>
      </c>
      <c r="BQ372">
        <v>1.1713551173113155E-2</v>
      </c>
      <c r="BR372">
        <v>1.7074847272897008E-2</v>
      </c>
      <c r="BS372">
        <v>9.8063698822648381E-3</v>
      </c>
      <c r="BT372">
        <v>1.0632479484475753E-2</v>
      </c>
      <c r="BU372">
        <v>8.4110178816350946E-3</v>
      </c>
      <c r="BV372">
        <v>8.8979216454389502E-3</v>
      </c>
      <c r="BW372">
        <v>9.7914570892389079E-3</v>
      </c>
      <c r="BX372">
        <v>5.7917703773770471E-3</v>
      </c>
      <c r="BY372">
        <v>3.0317790758813854E-3</v>
      </c>
      <c r="BZ372">
        <v>1.2038443138698009E-3</v>
      </c>
      <c r="CA372">
        <v>4.6885775979638002E-3</v>
      </c>
      <c r="CB372">
        <v>4.3283538430610126E-3</v>
      </c>
      <c r="CC372">
        <v>6.8501693577127203E-3</v>
      </c>
      <c r="CD372">
        <v>5.2847037151274095E-3</v>
      </c>
      <c r="CE372">
        <v>7.6641616035916776E-3</v>
      </c>
      <c r="CF372">
        <v>4.0190209005830195E-3</v>
      </c>
      <c r="CG372">
        <v>4.2135841007002756E-3</v>
      </c>
      <c r="CH372">
        <v>1.0938416078206203E-2</v>
      </c>
      <c r="CI372">
        <v>1.7308736581689545E-2</v>
      </c>
      <c r="CJ372">
        <v>8.5214742406862724E-3</v>
      </c>
      <c r="CK372">
        <v>3.9021627014811915E-3</v>
      </c>
      <c r="CL372">
        <v>4.0733575759947559E-3</v>
      </c>
      <c r="CM372">
        <v>6.0971470110593373E-3</v>
      </c>
      <c r="CN372">
        <v>1.0186109958637725E-2</v>
      </c>
      <c r="CO372">
        <v>1.0306392348487473E-2</v>
      </c>
      <c r="CP372">
        <v>1.1588409199768276E-2</v>
      </c>
      <c r="CQ372">
        <v>6.5033238035082054E-3</v>
      </c>
      <c r="CR372">
        <v>9.9943061697601067E-3</v>
      </c>
      <c r="CS372">
        <v>1.3960250338384312E-2</v>
      </c>
      <c r="CT372">
        <v>9.5113493556077122E-3</v>
      </c>
      <c r="CU372">
        <v>1.6689666995596944E-2</v>
      </c>
      <c r="CV372">
        <v>1.0046789394036545E-2</v>
      </c>
      <c r="CW372">
        <v>1.1811021023335127E-2</v>
      </c>
      <c r="CX372">
        <v>1.0407652532957759E-2</v>
      </c>
      <c r="CY372">
        <v>1.0003180666163078E-2</v>
      </c>
      <c r="CZ372">
        <v>1.4408597698222685E-2</v>
      </c>
      <c r="DA372">
        <v>7.2408825793092288E-3</v>
      </c>
      <c r="DB372">
        <v>1.0166678032886151E-2</v>
      </c>
      <c r="DC372">
        <v>8.3920830255230904E-3</v>
      </c>
      <c r="DD372">
        <v>2.6285984408387811E-3</v>
      </c>
      <c r="DE372">
        <v>4.8247787454905938E-3</v>
      </c>
      <c r="DF372">
        <v>4.3886890266928722E-3</v>
      </c>
      <c r="DG372">
        <v>3.0569818143747988E-3</v>
      </c>
      <c r="DH372">
        <v>7.1252975560944117E-4</v>
      </c>
      <c r="DI372">
        <v>4.061552542357935E-3</v>
      </c>
      <c r="DJ372">
        <v>3.4971122179584288E-3</v>
      </c>
      <c r="DK372">
        <v>2.9103136572745255E-3</v>
      </c>
      <c r="DL372">
        <v>3.7924927931622158E-3</v>
      </c>
      <c r="DM372">
        <v>6.6779796674038775E-3</v>
      </c>
      <c r="DN372">
        <v>4.2764925829967852E-3</v>
      </c>
      <c r="DO372">
        <v>4.1873685087027166E-3</v>
      </c>
      <c r="DP372">
        <v>8.3445945631961237E-3</v>
      </c>
      <c r="DQ372">
        <v>1.5174147708126275E-2</v>
      </c>
      <c r="DR372">
        <v>7.1441741383891253E-3</v>
      </c>
      <c r="DS372">
        <v>7.9292169900117369E-3</v>
      </c>
      <c r="DT372">
        <v>1.1437401011068925E-2</v>
      </c>
      <c r="DU372">
        <v>1.110653069069743E-2</v>
      </c>
      <c r="DV372">
        <v>1.3064674821893699E-2</v>
      </c>
      <c r="DW372">
        <v>1.4439913271287002E-2</v>
      </c>
      <c r="DX372">
        <v>1.2757196817853604E-2</v>
      </c>
      <c r="DY372">
        <v>7.8768758231695761E-3</v>
      </c>
      <c r="DZ372">
        <v>1.1693004137391336E-2</v>
      </c>
      <c r="EA372">
        <v>3.6897731074038674E-2</v>
      </c>
      <c r="EB372">
        <v>1.9310351743155794E-2</v>
      </c>
      <c r="EC372">
        <v>2.1163283469273871E-2</v>
      </c>
      <c r="ED372">
        <v>1.5873895422206772E-2</v>
      </c>
      <c r="EE372">
        <v>1.5344703980083526E-2</v>
      </c>
      <c r="EF372">
        <v>1.6886867857213387E-2</v>
      </c>
      <c r="EG372">
        <v>1.9622230618219497E-2</v>
      </c>
      <c r="EH372">
        <v>2.0227217150661007E-2</v>
      </c>
      <c r="EI372">
        <v>1.4749103463607206E-2</v>
      </c>
      <c r="EJ372">
        <v>1.484705189238532E-2</v>
      </c>
      <c r="EK372">
        <v>1.0255748830406931E-2</v>
      </c>
      <c r="EL372">
        <v>1.3642168893110353E-2</v>
      </c>
      <c r="EM372">
        <v>1.4497983314720082E-2</v>
      </c>
      <c r="EN372">
        <v>7.6319197935689372E-3</v>
      </c>
      <c r="EO372">
        <v>3.5161161241037838E-3</v>
      </c>
      <c r="EP372">
        <v>1.4173048274985318E-3</v>
      </c>
      <c r="EQ372">
        <v>7.8864546584460869E-3</v>
      </c>
      <c r="ER372">
        <v>5.3816238136978655E-3</v>
      </c>
      <c r="ES372">
        <v>5.5566831415946819E-3</v>
      </c>
      <c r="ET372">
        <v>8.6979556836415655E-3</v>
      </c>
      <c r="EU372">
        <v>8.8602315950189661E-3</v>
      </c>
      <c r="EV372">
        <v>4.8178868234188248E-3</v>
      </c>
      <c r="EW372">
        <v>5.8998371761350438E-3</v>
      </c>
      <c r="EX372">
        <v>1.0685900343714059E-2</v>
      </c>
      <c r="EY372">
        <v>1.8542331777683923E-2</v>
      </c>
      <c r="EZ372">
        <v>1.0065848806989335E-2</v>
      </c>
      <c r="FA372">
        <v>3.0132938052129989E-3</v>
      </c>
      <c r="FB372">
        <v>2.7460132345141029E-3</v>
      </c>
      <c r="FC372">
        <v>5.3681711403224981E-3</v>
      </c>
      <c r="FD372">
        <v>6.9427093943721105E-3</v>
      </c>
      <c r="FE372">
        <v>7.65562887971186E-3</v>
      </c>
      <c r="FF372">
        <v>7.6275238605677306E-3</v>
      </c>
      <c r="FG372">
        <v>6.1559585512317152E-3</v>
      </c>
      <c r="FH372">
        <v>6.3898198346223675E-3</v>
      </c>
      <c r="FI372">
        <v>2.3795070704859641E-2</v>
      </c>
      <c r="FJ372">
        <v>8.1688241718725334E-3</v>
      </c>
      <c r="FK372">
        <v>1.2169999138796232E-2</v>
      </c>
      <c r="FL372">
        <v>9.3682993467061638E-3</v>
      </c>
      <c r="FM372">
        <v>9.3398472343808082E-3</v>
      </c>
      <c r="FN372">
        <v>9.6543984370112135E-3</v>
      </c>
      <c r="FO372">
        <v>8.3919797885812098E-3</v>
      </c>
      <c r="FP372">
        <v>1.2020448987012993E-2</v>
      </c>
      <c r="FQ372">
        <v>6.5529758979348896E-3</v>
      </c>
      <c r="FR372">
        <v>9.7986763066508463E-3</v>
      </c>
      <c r="FS372">
        <v>5.9999282719316099E-3</v>
      </c>
      <c r="FT372">
        <v>2.1901413352484462E-3</v>
      </c>
      <c r="FU372">
        <v>3.1385968316266634E-3</v>
      </c>
      <c r="FV372">
        <v>2.6047791553417466E-3</v>
      </c>
      <c r="FW372">
        <v>2.2212035280694243E-3</v>
      </c>
      <c r="FX372">
        <v>4.3322239135999409E-4</v>
      </c>
      <c r="FY372">
        <v>4.2558701561292425E-3</v>
      </c>
      <c r="FZ372">
        <v>2.4141998385701744E-3</v>
      </c>
      <c r="GA372">
        <v>2.2091026963375832E-3</v>
      </c>
      <c r="GB372">
        <v>2.562629282897582E-3</v>
      </c>
      <c r="GC372">
        <v>4.2841169176430849E-3</v>
      </c>
      <c r="GD372">
        <v>3.6028096541324598E-3</v>
      </c>
      <c r="GE372">
        <v>3.0876706436377146E-3</v>
      </c>
      <c r="GF372">
        <v>5.0586447514464027E-3</v>
      </c>
      <c r="GG372">
        <v>1.0799640080608304E-2</v>
      </c>
      <c r="GH372">
        <v>5.426304255755912E-3</v>
      </c>
      <c r="GI372">
        <v>5.0433802789765936E-3</v>
      </c>
      <c r="GJ372">
        <v>5.3879852235742404E-3</v>
      </c>
      <c r="GK372">
        <v>6.7752938582876345E-3</v>
      </c>
      <c r="GL372">
        <v>9.7051922918336992E-3</v>
      </c>
      <c r="GM372">
        <v>1.2691093997546333E-2</v>
      </c>
      <c r="GN372">
        <v>1.1487456389298484E-2</v>
      </c>
      <c r="GO372">
        <v>4.2712669439859616E-3</v>
      </c>
      <c r="GP372">
        <v>8.0605855199895309E-3</v>
      </c>
      <c r="GQ372">
        <v>2.8303442967706295E-2</v>
      </c>
      <c r="GR372">
        <v>1.1995816143746188E-2</v>
      </c>
      <c r="GS372">
        <v>1.528190267726222E-2</v>
      </c>
      <c r="GT372">
        <v>1.2576138147642595E-2</v>
      </c>
      <c r="GU372">
        <v>1.2549072877372286E-2</v>
      </c>
      <c r="GV372">
        <v>1.4869329811342175E-2</v>
      </c>
      <c r="GW372">
        <v>1.4249854397125842E-2</v>
      </c>
      <c r="GX372">
        <v>1.510443769573065E-2</v>
      </c>
      <c r="GY372">
        <v>1.1234090073903448E-2</v>
      </c>
      <c r="GZ372">
        <v>1.12500616687842E-2</v>
      </c>
      <c r="HA372">
        <v>9.735354118403549E-3</v>
      </c>
      <c r="HB372">
        <v>3.4513026393053104E-3</v>
      </c>
      <c r="HC372">
        <v>3.5203331508476344E-3</v>
      </c>
      <c r="HD372">
        <v>2.5527051146378588E-3</v>
      </c>
      <c r="HE372">
        <v>2.6276136999239205E-3</v>
      </c>
      <c r="HF372">
        <v>8.813337273308919E-4</v>
      </c>
      <c r="HG372">
        <v>4.2445468558335057E-3</v>
      </c>
      <c r="HH372">
        <v>3.397156912903816E-3</v>
      </c>
      <c r="HI372">
        <v>2.9393193890077645E-3</v>
      </c>
      <c r="HJ372">
        <v>3.0962220491266993E-3</v>
      </c>
      <c r="HK372">
        <v>6.5546220293357001E-3</v>
      </c>
      <c r="HL372">
        <v>4.1255650178550181E-3</v>
      </c>
      <c r="HM372">
        <v>4.2876750742997594E-3</v>
      </c>
      <c r="HN372">
        <v>4.5221180790898886E-3</v>
      </c>
      <c r="HO372">
        <v>1.8477900830462024E-2</v>
      </c>
      <c r="HP372">
        <v>6.4784992354812035E-3</v>
      </c>
      <c r="HQ372">
        <v>4.9487379964240187E-3</v>
      </c>
      <c r="HR372">
        <v>4.7855459182298563E-3</v>
      </c>
      <c r="HS372">
        <v>6.8062415117171263E-3</v>
      </c>
      <c r="HT372">
        <v>8.1276550623238762E-3</v>
      </c>
      <c r="HU372">
        <v>1.0975136384097611E-2</v>
      </c>
      <c r="HV372">
        <v>1.1114539531237448E-2</v>
      </c>
      <c r="HW372">
        <v>1.0053916521148088E-3</v>
      </c>
      <c r="HX372">
        <v>6.2058249184500369E-3</v>
      </c>
      <c r="HY372">
        <v>1.8185511266662183E-2</v>
      </c>
      <c r="HZ372">
        <v>9.2529022660245361E-3</v>
      </c>
      <c r="IA372">
        <v>1.1602436151428705E-2</v>
      </c>
      <c r="IB372">
        <v>1.0194531760070055E-2</v>
      </c>
      <c r="IC372">
        <v>9.373543899903124E-3</v>
      </c>
      <c r="ID372">
        <v>1.0056476564963385E-2</v>
      </c>
      <c r="IE372">
        <v>8.9725364315466766E-3</v>
      </c>
      <c r="IF372">
        <v>1.2198610522169672E-2</v>
      </c>
      <c r="IG372">
        <v>7.216367539638344E-3</v>
      </c>
      <c r="IH372">
        <v>1.0202283168006364E-2</v>
      </c>
      <c r="II372">
        <v>7.8338268555690482E-3</v>
      </c>
      <c r="IJ372">
        <v>2.6171214037620356E-3</v>
      </c>
      <c r="IK372">
        <v>2.643500769071092E-3</v>
      </c>
      <c r="IL372">
        <v>1.8267035932091665E-3</v>
      </c>
      <c r="IM372">
        <v>1.8768005145416026E-3</v>
      </c>
      <c r="IN372">
        <v>7.7070886375295278E-4</v>
      </c>
      <c r="IO372">
        <v>3.5610871381555336E-3</v>
      </c>
      <c r="IP372">
        <v>2.7874778411173828E-3</v>
      </c>
      <c r="IQ372">
        <v>1.3299943762160862E-3</v>
      </c>
      <c r="IR372">
        <v>2.3198340799132646E-3</v>
      </c>
      <c r="IS372">
        <v>6.0255474235302196E-3</v>
      </c>
      <c r="IT372">
        <v>2.6788913112393382E-3</v>
      </c>
      <c r="IU372">
        <v>3.4847541296065209E-3</v>
      </c>
      <c r="IV372">
        <v>3.8968702065974763E-3</v>
      </c>
      <c r="IW372">
        <v>1.8265737191418482E-2</v>
      </c>
      <c r="IX372">
        <v>5.7455017317216851E-3</v>
      </c>
      <c r="IY372">
        <v>4.4380867174119987E-3</v>
      </c>
      <c r="IZ372">
        <v>6.4616428201406274E-3</v>
      </c>
      <c r="JA372">
        <v>6.1698619416564312E-3</v>
      </c>
      <c r="JB372">
        <v>7.2842943418033384E-3</v>
      </c>
      <c r="JC372">
        <v>9.7294405624277162E-3</v>
      </c>
      <c r="JD372">
        <v>1.2239898903855424E-2</v>
      </c>
      <c r="JE372">
        <v>2.7080499781833012E-2</v>
      </c>
      <c r="JF372">
        <v>9.1525645954429816E-3</v>
      </c>
      <c r="JG372">
        <v>2.2012639248201394E-2</v>
      </c>
      <c r="JH372">
        <v>1.5178872546467726E-2</v>
      </c>
      <c r="JI372">
        <v>1.4588091228025816E-2</v>
      </c>
      <c r="JJ372">
        <v>1.2257919305540075E-2</v>
      </c>
      <c r="JK372">
        <v>1.1660512577279248E-2</v>
      </c>
      <c r="JL372">
        <v>9.6457475344466203E-3</v>
      </c>
      <c r="JM372">
        <v>9.9489681768380224E-3</v>
      </c>
      <c r="JN372">
        <v>1.2684973291003163E-2</v>
      </c>
      <c r="JO372">
        <v>9.0311033856331803E-3</v>
      </c>
      <c r="JP372">
        <v>1.1023855301058254E-2</v>
      </c>
      <c r="JQ372">
        <v>8.9161918589943431E-3</v>
      </c>
      <c r="JR372">
        <v>1.550337569263298E-2</v>
      </c>
      <c r="JS372">
        <v>3.2433998741117566E-3</v>
      </c>
      <c r="JT372">
        <v>2.7736875067734799E-3</v>
      </c>
      <c r="JU372">
        <v>2.2685154117944757E-3</v>
      </c>
      <c r="JV372">
        <v>5.8822232688229305E-4</v>
      </c>
      <c r="JW372">
        <v>3.6517703758282556E-3</v>
      </c>
      <c r="JX372">
        <v>3.5841245853567303E-3</v>
      </c>
      <c r="JY372">
        <v>2.7436677015436903E-3</v>
      </c>
      <c r="JZ372">
        <v>2.2331163040288154E-3</v>
      </c>
      <c r="KA372">
        <v>5.2555051834506676E-3</v>
      </c>
      <c r="KB372">
        <v>4.0032549899442693E-3</v>
      </c>
      <c r="KC372">
        <v>4.1238878846752191E-3</v>
      </c>
      <c r="KD372">
        <v>4.0269181204917615E-3</v>
      </c>
      <c r="KE372">
        <v>1.6200636155341466E-2</v>
      </c>
      <c r="KF372">
        <v>7.912471898428565E-3</v>
      </c>
      <c r="KG372">
        <v>1.3914466744522114E-2</v>
      </c>
      <c r="KH372">
        <v>3.0125842578992815E-2</v>
      </c>
      <c r="KI372">
        <v>1.2861815640288684E-2</v>
      </c>
      <c r="KJ372">
        <v>2.3477287147020985E-2</v>
      </c>
      <c r="KK372">
        <v>2.7428043408477116E-2</v>
      </c>
      <c r="KL372">
        <v>2.3300457366394654E-2</v>
      </c>
      <c r="KM372">
        <v>2.3238144750136781E-2</v>
      </c>
      <c r="KN372">
        <v>2.9565872030148654E-2</v>
      </c>
      <c r="KO372">
        <v>8.0504151005222346E-2</v>
      </c>
      <c r="KP372">
        <v>2.962466608492732E-2</v>
      </c>
      <c r="KQ372">
        <v>3.1086789979301473E-2</v>
      </c>
      <c r="KR372">
        <v>2.4087128604772329E-2</v>
      </c>
      <c r="KS372">
        <v>2.02907241141617E-2</v>
      </c>
      <c r="KT372">
        <v>2.4952182813024498E-2</v>
      </c>
      <c r="KU372">
        <v>2.9657949676549691E-2</v>
      </c>
      <c r="KV372">
        <v>2.1755887594904291E-2</v>
      </c>
      <c r="KW372">
        <v>1.5818719078572425E-2</v>
      </c>
      <c r="KX372">
        <v>2.7161267427285227E-2</v>
      </c>
      <c r="KY372">
        <v>1.5134158113032654E-2</v>
      </c>
      <c r="KZ372">
        <v>2.0426149689671203E-2</v>
      </c>
      <c r="LA372">
        <v>4.6335465599530508E-2</v>
      </c>
      <c r="LB372">
        <v>2.292718906587379E-2</v>
      </c>
      <c r="LC372">
        <v>6.5744483050803916E-3</v>
      </c>
      <c r="LD372">
        <v>2.4857406189301894E-3</v>
      </c>
      <c r="LE372">
        <v>1.8879536768752335E-2</v>
      </c>
      <c r="LF372">
        <v>1.1102852429937806E-2</v>
      </c>
      <c r="LG372">
        <v>1.3371627373577643E-2</v>
      </c>
      <c r="LH372">
        <v>2.3368834441380631E-2</v>
      </c>
      <c r="LI372">
        <v>1.6989842752187036E-2</v>
      </c>
      <c r="LJ372">
        <v>8.2605834670275557E-3</v>
      </c>
      <c r="LK372">
        <v>9.1267806716441302E-3</v>
      </c>
      <c r="LL372">
        <v>2.3548513595886441E-2</v>
      </c>
      <c r="LM372">
        <v>2.6773885269513239E-2</v>
      </c>
      <c r="LN372">
        <v>1.8752905261019935E-2</v>
      </c>
      <c r="LO372">
        <v>1.5312221328489342E-2</v>
      </c>
      <c r="LP372">
        <v>4.3975965016092106E-2</v>
      </c>
      <c r="LQ372">
        <v>2.2319940405864973E-2</v>
      </c>
      <c r="LR372">
        <v>2.5853857883094272E-2</v>
      </c>
      <c r="LS372">
        <v>4.4559632024054614E-2</v>
      </c>
      <c r="LT372">
        <v>4.0765043162904795E-2</v>
      </c>
      <c r="LU372">
        <v>7.247853127254688E-3</v>
      </c>
      <c r="LV372">
        <v>3.9762644965598566E-2</v>
      </c>
      <c r="LW372">
        <v>6.1120224695763982E-2</v>
      </c>
      <c r="LX372">
        <v>3.4934554712497963E-2</v>
      </c>
      <c r="LY372">
        <v>3.4337890062443664E-2</v>
      </c>
      <c r="LZ372">
        <v>2.3961751470272092E-2</v>
      </c>
      <c r="MA372">
        <v>2.4365608185868921E-2</v>
      </c>
      <c r="MB372">
        <v>2.107239722172017E-2</v>
      </c>
      <c r="MC372">
        <v>3.6801992620098103E-2</v>
      </c>
      <c r="MD372">
        <v>2.768027407571981E-2</v>
      </c>
      <c r="ME372">
        <v>2.32290848511847E-2</v>
      </c>
      <c r="MF372">
        <v>2.8219405419325643E-2</v>
      </c>
      <c r="MG372">
        <v>1.6100139772324034E-2</v>
      </c>
      <c r="MH372">
        <v>1.0403267413280251</v>
      </c>
      <c r="MI372">
        <v>5.0979659046433888E-2</v>
      </c>
      <c r="MJ372">
        <v>1.9656399706360926E-2</v>
      </c>
      <c r="MK372">
        <v>7.3378867067565301E-3</v>
      </c>
      <c r="ML372">
        <v>4.7559920251592745E-3</v>
      </c>
      <c r="MM372">
        <v>2.0133314179256626E-2</v>
      </c>
      <c r="MN372">
        <v>1.2650277634508971E-2</v>
      </c>
      <c r="MO372">
        <v>1.6041110600068943E-2</v>
      </c>
      <c r="MP372">
        <v>2.4535199761087027E-2</v>
      </c>
      <c r="MQ372">
        <v>2.1239362803381318E-2</v>
      </c>
      <c r="MR372">
        <v>9.5565360688275296E-3</v>
      </c>
      <c r="MS372">
        <v>1.0240664522629877E-2</v>
      </c>
      <c r="MT372">
        <v>3.0917706329185168E-2</v>
      </c>
      <c r="MU372">
        <v>2.5551825548821093E-2</v>
      </c>
      <c r="MV372">
        <v>2.0925758007194845E-2</v>
      </c>
    </row>
    <row r="373" spans="3:360" x14ac:dyDescent="0.15">
      <c r="C373">
        <v>21</v>
      </c>
      <c r="D373" t="s">
        <v>39</v>
      </c>
      <c r="F373">
        <f t="shared" si="19"/>
        <v>0</v>
      </c>
      <c r="L373">
        <v>0</v>
      </c>
      <c r="S373">
        <v>21</v>
      </c>
      <c r="T373" t="s">
        <v>39</v>
      </c>
      <c r="U373">
        <v>1.045042347233105E-3</v>
      </c>
      <c r="V373">
        <v>1.2366804708445604E-3</v>
      </c>
      <c r="W373">
        <v>1.4307795070950876E-3</v>
      </c>
      <c r="X373">
        <v>1.5856839573402158E-3</v>
      </c>
      <c r="Y373">
        <v>1.6960661732129127E-3</v>
      </c>
      <c r="Z373">
        <v>1.8308934297693168E-3</v>
      </c>
      <c r="AA373">
        <v>2.650768439855193E-3</v>
      </c>
      <c r="AB373">
        <v>1.3704924759755917E-3</v>
      </c>
      <c r="AC373">
        <v>1.8964670172019985E-3</v>
      </c>
      <c r="AD373">
        <v>1.5215752875215045E-3</v>
      </c>
      <c r="AE373">
        <v>1.3163399077525406E-3</v>
      </c>
      <c r="AF373">
        <v>1.4969398693335256E-3</v>
      </c>
      <c r="AG373">
        <v>1.3136015118303487E-3</v>
      </c>
      <c r="AH373">
        <v>1.3144973639570479E-3</v>
      </c>
      <c r="AI373">
        <v>1.2521429977258994E-3</v>
      </c>
      <c r="AJ373">
        <v>1.9937524987304017E-3</v>
      </c>
      <c r="AK373">
        <v>1.3493608802785143E-3</v>
      </c>
      <c r="AL373">
        <v>1.8495525544684507E-3</v>
      </c>
      <c r="AM373">
        <v>1.290120948624057E-3</v>
      </c>
      <c r="AN373">
        <v>9.2122126177899188E-4</v>
      </c>
      <c r="AO373">
        <v>8.86324734950632E-4</v>
      </c>
      <c r="AP373">
        <v>6.1518345530103423E-4</v>
      </c>
      <c r="AQ373">
        <v>7.8764746339266987E-4</v>
      </c>
      <c r="AR373">
        <v>1.6474562595050006E-4</v>
      </c>
      <c r="AS373">
        <v>7.5547255069333184E-4</v>
      </c>
      <c r="AT373">
        <v>1.0452863772826078E-3</v>
      </c>
      <c r="AU373">
        <v>4.8097598083294402E-4</v>
      </c>
      <c r="AV373">
        <v>5.9586941379511727E-4</v>
      </c>
      <c r="AW373">
        <v>1.4577277299017146E-3</v>
      </c>
      <c r="AX373">
        <v>8.2890599116661396E-4</v>
      </c>
      <c r="AY373">
        <v>9.9497784339777433E-4</v>
      </c>
      <c r="AZ373">
        <v>1.0231674318705709E-3</v>
      </c>
      <c r="BA373">
        <v>2.8549624223483043E-3</v>
      </c>
      <c r="BB373">
        <v>1.8102565468800524E-3</v>
      </c>
      <c r="BC373">
        <v>1.1487847608025613E-3</v>
      </c>
      <c r="BD373">
        <v>1.2698802274295812E-3</v>
      </c>
      <c r="BE373">
        <v>1.0950535996634831E-3</v>
      </c>
      <c r="BF373">
        <v>2.6465424893868791E-3</v>
      </c>
      <c r="BG373">
        <v>2.1088534440506573E-3</v>
      </c>
      <c r="BH373">
        <v>3.8116147193553332E-3</v>
      </c>
      <c r="BI373">
        <v>1.3740183404432169E-3</v>
      </c>
      <c r="BJ373">
        <v>1.6606553618559712E-3</v>
      </c>
      <c r="BK373">
        <v>3.0844871958588113E-3</v>
      </c>
      <c r="BL373">
        <v>1.6732732565475693E-3</v>
      </c>
      <c r="BM373">
        <v>2.0086828565384482E-3</v>
      </c>
      <c r="BN373">
        <v>2.1459176147497622E-3</v>
      </c>
      <c r="BO373">
        <v>1.9135200714220052E-3</v>
      </c>
      <c r="BP373">
        <v>1.956407099452385E-3</v>
      </c>
      <c r="BQ373">
        <v>1.9847347335535648E-3</v>
      </c>
      <c r="BR373">
        <v>2.5007836115997347E-3</v>
      </c>
      <c r="BS373">
        <v>1.7444068638156601E-3</v>
      </c>
      <c r="BT373">
        <v>2.1060749018363338E-3</v>
      </c>
      <c r="BU373">
        <v>1.3937022090896615E-3</v>
      </c>
      <c r="BV373">
        <v>1.2188990904508485E-3</v>
      </c>
      <c r="BW373">
        <v>9.9673836838691555E-3</v>
      </c>
      <c r="BX373">
        <v>7.8515037271324729E-4</v>
      </c>
      <c r="BY373">
        <v>6.9474306829370766E-4</v>
      </c>
      <c r="BZ373">
        <v>2.0290465421202736E-4</v>
      </c>
      <c r="CA373">
        <v>8.0929938224116329E-4</v>
      </c>
      <c r="CB373">
        <v>1.0996270307375448E-3</v>
      </c>
      <c r="CC373">
        <v>1.3662659032356145E-3</v>
      </c>
      <c r="CD373">
        <v>8.9756406123561554E-4</v>
      </c>
      <c r="CE373">
        <v>1.7712156808009183E-3</v>
      </c>
      <c r="CF373">
        <v>7.9076809110275106E-4</v>
      </c>
      <c r="CG373">
        <v>8.9365957579497636E-4</v>
      </c>
      <c r="CH373">
        <v>1.6233242542764146E-3</v>
      </c>
      <c r="CI373">
        <v>3.1823408858907862E-3</v>
      </c>
      <c r="CJ373">
        <v>1.943859368035882E-3</v>
      </c>
      <c r="CK373">
        <v>1.1897234515124186E-3</v>
      </c>
      <c r="CL373">
        <v>1.6262835041918387E-3</v>
      </c>
      <c r="CM373">
        <v>1.7554935453201572E-3</v>
      </c>
      <c r="CN373">
        <v>2.8552754165557439E-3</v>
      </c>
      <c r="CO373">
        <v>2.5683357577007595E-3</v>
      </c>
      <c r="CP373">
        <v>4.1191952091328985E-3</v>
      </c>
      <c r="CQ373">
        <v>1.6116598098482758E-3</v>
      </c>
      <c r="CR373">
        <v>1.821580049860376E-3</v>
      </c>
      <c r="CS373">
        <v>3.1954416225649482E-3</v>
      </c>
      <c r="CT373">
        <v>1.8333479144458107E-3</v>
      </c>
      <c r="CU373">
        <v>2.2981498187227829E-3</v>
      </c>
      <c r="CV373">
        <v>1.8859766943211352E-3</v>
      </c>
      <c r="CW373">
        <v>2.0778987990719895E-3</v>
      </c>
      <c r="CX373">
        <v>2.150468833321944E-3</v>
      </c>
      <c r="CY373">
        <v>2.2117517828498991E-3</v>
      </c>
      <c r="CZ373">
        <v>2.6226688251443494E-3</v>
      </c>
      <c r="DA373">
        <v>1.5494591386795893E-3</v>
      </c>
      <c r="DB373">
        <v>2.7776613737423221E-3</v>
      </c>
      <c r="DC373">
        <v>1.7140889482872208E-3</v>
      </c>
      <c r="DD373">
        <v>1.225890749203589E-3</v>
      </c>
      <c r="DE373">
        <v>8.6346965610798014E-3</v>
      </c>
      <c r="DF373">
        <v>1.1618519126749963E-3</v>
      </c>
      <c r="DG373">
        <v>1.1210302480200716E-3</v>
      </c>
      <c r="DH373">
        <v>2.264251524188079E-4</v>
      </c>
      <c r="DI373">
        <v>1.3743161023777642E-3</v>
      </c>
      <c r="DJ373">
        <v>1.6247596655761865E-3</v>
      </c>
      <c r="DK373">
        <v>1.9364657411125147E-3</v>
      </c>
      <c r="DL373">
        <v>1.9703699787741728E-3</v>
      </c>
      <c r="DM373">
        <v>2.6339575384146871E-3</v>
      </c>
      <c r="DN373">
        <v>1.3467531039660621E-3</v>
      </c>
      <c r="DO373">
        <v>1.1390051854247038E-3</v>
      </c>
      <c r="DP373">
        <v>3.3171390762887884E-3</v>
      </c>
      <c r="DQ373">
        <v>3.06294460845331E-3</v>
      </c>
      <c r="DR373">
        <v>3.9113385613163366E-3</v>
      </c>
      <c r="DS373">
        <v>1.3238696108646125E-3</v>
      </c>
      <c r="DT373">
        <v>1.4901563176196416E-3</v>
      </c>
      <c r="DU373">
        <v>1.6628349570692804E-3</v>
      </c>
      <c r="DV373">
        <v>2.5680119651402024E-3</v>
      </c>
      <c r="DW373">
        <v>2.092987834969081E-3</v>
      </c>
      <c r="DX373">
        <v>2.3980161663192789E-3</v>
      </c>
      <c r="DY373">
        <v>9.787264860210915E-4</v>
      </c>
      <c r="DZ373">
        <v>1.4648955283106111E-3</v>
      </c>
      <c r="EA373">
        <v>3.1305254822495661E-3</v>
      </c>
      <c r="EB373">
        <v>2.1163919837486251E-3</v>
      </c>
      <c r="EC373">
        <v>2.1286231480336613E-3</v>
      </c>
      <c r="ED373">
        <v>2.1522864041171809E-3</v>
      </c>
      <c r="EE373">
        <v>2.2535301190279118E-3</v>
      </c>
      <c r="EF373">
        <v>2.7712590638678727E-3</v>
      </c>
      <c r="EG373">
        <v>2.7362785453712672E-3</v>
      </c>
      <c r="EH373">
        <v>2.9514514620207419E-3</v>
      </c>
      <c r="EI373">
        <v>1.9839829099116235E-3</v>
      </c>
      <c r="EJ373">
        <v>2.6439654002674653E-3</v>
      </c>
      <c r="EK373">
        <v>1.5318491312287766E-3</v>
      </c>
      <c r="EL373">
        <v>8.5250197490604758E-4</v>
      </c>
      <c r="EM373">
        <v>8.3840127852556666E-4</v>
      </c>
      <c r="EN373">
        <v>6.4033011234905762E-4</v>
      </c>
      <c r="EO373">
        <v>6.7708608213177992E-4</v>
      </c>
      <c r="EP373">
        <v>2.1947422109989113E-4</v>
      </c>
      <c r="EQ373">
        <v>9.6267548164850327E-4</v>
      </c>
      <c r="ER373">
        <v>8.1359868602689969E-4</v>
      </c>
      <c r="ES373">
        <v>7.3205504568657096E-4</v>
      </c>
      <c r="ET373">
        <v>7.2035581605336442E-4</v>
      </c>
      <c r="EU373">
        <v>1.6321543439224457E-3</v>
      </c>
      <c r="EV373">
        <v>8.2495928329961727E-4</v>
      </c>
      <c r="EW373">
        <v>9.8311986162250508E-4</v>
      </c>
      <c r="EX373">
        <v>1.2042972026042463E-3</v>
      </c>
      <c r="EY373">
        <v>3.3261786534117032E-3</v>
      </c>
      <c r="EZ373">
        <v>1.859792615863688E-3</v>
      </c>
      <c r="FA373">
        <v>7.813607162464681E-4</v>
      </c>
      <c r="FB373">
        <v>6.3118667228736049E-4</v>
      </c>
      <c r="FC373">
        <v>1.1673556280260358E-3</v>
      </c>
      <c r="FD373">
        <v>1.7712844393386841E-3</v>
      </c>
      <c r="FE373">
        <v>1.5263913739389796E-3</v>
      </c>
      <c r="FF373">
        <v>2.1240614592741977E-3</v>
      </c>
      <c r="FG373">
        <v>1.30141138308656E-3</v>
      </c>
      <c r="FH373">
        <v>1.0412739836594867E-3</v>
      </c>
      <c r="FI373">
        <v>2.6133153707748884E-3</v>
      </c>
      <c r="FJ373">
        <v>1.1782762981602363E-3</v>
      </c>
      <c r="FK373">
        <v>1.4927323532171186E-3</v>
      </c>
      <c r="FL373">
        <v>1.5656389908436552E-3</v>
      </c>
      <c r="FM373">
        <v>1.6314460866272979E-3</v>
      </c>
      <c r="FN373">
        <v>1.8374257228841605E-3</v>
      </c>
      <c r="FO373">
        <v>1.6136957392784818E-3</v>
      </c>
      <c r="FP373">
        <v>1.9090430912183929E-3</v>
      </c>
      <c r="FQ373">
        <v>1.2388114643621052E-3</v>
      </c>
      <c r="FR373">
        <v>2.5220573707059849E-3</v>
      </c>
      <c r="FS373">
        <v>1.0444811872666513E-3</v>
      </c>
      <c r="FT373">
        <v>4.4795042926459177E-4</v>
      </c>
      <c r="FU373">
        <v>6.2591958437835079E-4</v>
      </c>
      <c r="FV373">
        <v>4.4306788216799513E-4</v>
      </c>
      <c r="FW373">
        <v>6.1537779324969647E-4</v>
      </c>
      <c r="FX373">
        <v>1.0141313741733791E-4</v>
      </c>
      <c r="FY373">
        <v>9.2052973860086798E-4</v>
      </c>
      <c r="FZ373">
        <v>6.3190847986838953E-4</v>
      </c>
      <c r="GA373">
        <v>4.5844085547181574E-4</v>
      </c>
      <c r="GB373">
        <v>4.5512332304861091E-4</v>
      </c>
      <c r="GC373">
        <v>9.9462108385298099E-4</v>
      </c>
      <c r="GD373">
        <v>7.7934003934554982E-4</v>
      </c>
      <c r="GE373">
        <v>7.130225443125396E-4</v>
      </c>
      <c r="GF373">
        <v>7.520779149164631E-4</v>
      </c>
      <c r="GG373">
        <v>2.2871888294288822E-3</v>
      </c>
      <c r="GH373">
        <v>1.3402389019989841E-3</v>
      </c>
      <c r="GI373">
        <v>1.4776229774625248E-3</v>
      </c>
      <c r="GJ373">
        <v>1.6531888081043854E-3</v>
      </c>
      <c r="GK373">
        <v>1.6989740996637209E-3</v>
      </c>
      <c r="GL373">
        <v>2.7890542138214952E-3</v>
      </c>
      <c r="GM373">
        <v>2.6858953017939368E-3</v>
      </c>
      <c r="GN373">
        <v>3.4600024638218635E-3</v>
      </c>
      <c r="GO373">
        <v>1.0146307463748526E-3</v>
      </c>
      <c r="GP373">
        <v>2.0225146413771298E-3</v>
      </c>
      <c r="GQ373">
        <v>3.3857082780210219E-3</v>
      </c>
      <c r="GR373">
        <v>2.0674718293150159E-3</v>
      </c>
      <c r="GS373">
        <v>2.0969120966663588E-3</v>
      </c>
      <c r="GT373">
        <v>2.4102947220094157E-3</v>
      </c>
      <c r="GU373">
        <v>2.4517732161951659E-3</v>
      </c>
      <c r="GV373">
        <v>3.0054385781241376E-3</v>
      </c>
      <c r="GW373">
        <v>2.874217943684994E-3</v>
      </c>
      <c r="GX373">
        <v>2.7924545286718751E-3</v>
      </c>
      <c r="GY373">
        <v>2.2501903548771455E-3</v>
      </c>
      <c r="GZ373">
        <v>2.8721292847029623E-3</v>
      </c>
      <c r="HA373">
        <v>1.9196935381151086E-3</v>
      </c>
      <c r="HB373">
        <v>1.0059835455335977E-3</v>
      </c>
      <c r="HC373">
        <v>1.0090245839910121E-3</v>
      </c>
      <c r="HD373">
        <v>8.0513282918427231E-4</v>
      </c>
      <c r="HE373">
        <v>8.6240957515844785E-4</v>
      </c>
      <c r="HF373">
        <v>2.5277189468511131E-4</v>
      </c>
      <c r="HG373">
        <v>1.2235722167307753E-3</v>
      </c>
      <c r="HH373">
        <v>1.2350837396954183E-3</v>
      </c>
      <c r="HI373">
        <v>1.0848692936974427E-3</v>
      </c>
      <c r="HJ373">
        <v>1.0144558741793403E-3</v>
      </c>
      <c r="HK373">
        <v>2.1098175430399272E-3</v>
      </c>
      <c r="HL373">
        <v>1.1173529331090215E-3</v>
      </c>
      <c r="HM373">
        <v>1.152863636609647E-3</v>
      </c>
      <c r="HN373">
        <v>1.5368609814185165E-3</v>
      </c>
      <c r="HO373">
        <v>3.8497726002384007E-3</v>
      </c>
      <c r="HP373">
        <v>1.9607882365416953E-3</v>
      </c>
      <c r="HQ373">
        <v>1.5096180445804644E-3</v>
      </c>
      <c r="HR373">
        <v>1.728698681073972E-3</v>
      </c>
      <c r="HS373">
        <v>2.041939900892784E-3</v>
      </c>
      <c r="HT373">
        <v>2.5579754688150103E-3</v>
      </c>
      <c r="HU373">
        <v>2.4096517392926758E-3</v>
      </c>
      <c r="HV373">
        <v>3.7678967156576314E-3</v>
      </c>
      <c r="HW373">
        <v>3.1229688144501701E-4</v>
      </c>
      <c r="HX373">
        <v>1.7130001043939081E-3</v>
      </c>
      <c r="HY373">
        <v>2.3789985402882519E-3</v>
      </c>
      <c r="HZ373">
        <v>1.6240113847090318E-3</v>
      </c>
      <c r="IA373">
        <v>1.7440512162729838E-3</v>
      </c>
      <c r="IB373">
        <v>2.0947013048488797E-3</v>
      </c>
      <c r="IC373">
        <v>1.9694963026404082E-3</v>
      </c>
      <c r="ID373">
        <v>2.1526831431824523E-3</v>
      </c>
      <c r="IE373">
        <v>2.0434807894603897E-3</v>
      </c>
      <c r="IF373">
        <v>2.3841318317909181E-3</v>
      </c>
      <c r="IG373">
        <v>1.7088469206028526E-3</v>
      </c>
      <c r="IH373">
        <v>2.9104330546421294E-3</v>
      </c>
      <c r="II373">
        <v>1.6345187576285404E-3</v>
      </c>
      <c r="IJ373">
        <v>8.0594585409909849E-4</v>
      </c>
      <c r="IK373">
        <v>3.4324890847573682E-3</v>
      </c>
      <c r="IL373">
        <v>6.9447841245085255E-4</v>
      </c>
      <c r="IM373">
        <v>6.9569664301328551E-4</v>
      </c>
      <c r="IN373">
        <v>2.6365035087438563E-4</v>
      </c>
      <c r="IO373">
        <v>1.149350266372619E-3</v>
      </c>
      <c r="IP373">
        <v>9.637168343320649E-4</v>
      </c>
      <c r="IQ373">
        <v>6.3117035713062327E-4</v>
      </c>
      <c r="IR373">
        <v>1.2269303856109704E-3</v>
      </c>
      <c r="IS373">
        <v>2.2027985700202334E-3</v>
      </c>
      <c r="IT373">
        <v>9.2347644285419711E-4</v>
      </c>
      <c r="IU373">
        <v>1.005960606830617E-3</v>
      </c>
      <c r="IV373">
        <v>1.775041444333537E-3</v>
      </c>
      <c r="IW373">
        <v>3.7635956586176151E-3</v>
      </c>
      <c r="IX373">
        <v>2.4919111705200511E-3</v>
      </c>
      <c r="IY373">
        <v>1.1464844266634449E-3</v>
      </c>
      <c r="IZ373">
        <v>1.5316825226138347E-3</v>
      </c>
      <c r="JA373">
        <v>1.4934795435582104E-3</v>
      </c>
      <c r="JB373">
        <v>1.9360690688967578E-3</v>
      </c>
      <c r="JC373">
        <v>2.0006701564210584E-3</v>
      </c>
      <c r="JD373">
        <v>3.6655370961777246E-3</v>
      </c>
      <c r="JE373">
        <v>5.0061635043489403E-3</v>
      </c>
      <c r="JF373">
        <v>2.2226375350026645E-3</v>
      </c>
      <c r="JG373">
        <v>2.8816664988504321E-3</v>
      </c>
      <c r="JH373">
        <v>2.8212861219569182E-3</v>
      </c>
      <c r="JI373">
        <v>2.068221160749261E-3</v>
      </c>
      <c r="JJ373">
        <v>2.4923832264247985E-3</v>
      </c>
      <c r="JK373">
        <v>2.5725601427513132E-3</v>
      </c>
      <c r="JL373">
        <v>2.4061024175274131E-3</v>
      </c>
      <c r="JM373">
        <v>2.6538799178919023E-3</v>
      </c>
      <c r="JN373">
        <v>2.6257327446802484E-3</v>
      </c>
      <c r="JO373">
        <v>2.2352578042382307E-3</v>
      </c>
      <c r="JP373">
        <v>2.8405607188059169E-3</v>
      </c>
      <c r="JQ373">
        <v>1.6740900322038945E-3</v>
      </c>
      <c r="JR373">
        <v>3.1691161754985966E-3</v>
      </c>
      <c r="JS373">
        <v>7.8633421958618048E-4</v>
      </c>
      <c r="JT373">
        <v>6.6101627096240546E-4</v>
      </c>
      <c r="JU373">
        <v>6.6923374848288915E-4</v>
      </c>
      <c r="JV373">
        <v>1.393178693762983E-4</v>
      </c>
      <c r="JW373">
        <v>9.2008115719312701E-4</v>
      </c>
      <c r="JX373">
        <v>1.0086160917586648E-3</v>
      </c>
      <c r="JY373">
        <v>6.7088743722916325E-4</v>
      </c>
      <c r="JZ373">
        <v>5.2794334529622869E-4</v>
      </c>
      <c r="KA373">
        <v>1.4543141060582843E-3</v>
      </c>
      <c r="KB373">
        <v>1.003263877795515E-3</v>
      </c>
      <c r="KC373">
        <v>9.8869876889922628E-4</v>
      </c>
      <c r="KD373">
        <v>9.0994094445581426E-4</v>
      </c>
      <c r="KE373">
        <v>3.3592111994977798E-3</v>
      </c>
      <c r="KF373">
        <v>2.289630234356888E-3</v>
      </c>
      <c r="KG373">
        <v>1.4104742438927288E-3</v>
      </c>
      <c r="KH373">
        <v>1.786170965974073E-3</v>
      </c>
      <c r="KI373">
        <v>1.3725006796163086E-3</v>
      </c>
      <c r="KJ373">
        <v>3.1289109786716684E-3</v>
      </c>
      <c r="KK373">
        <v>2.5571539267760482E-3</v>
      </c>
      <c r="KL373">
        <v>3.2446771028325958E-3</v>
      </c>
      <c r="KM373">
        <v>1.4644782747892336E-3</v>
      </c>
      <c r="KN373">
        <v>1.3611979078430099E-3</v>
      </c>
      <c r="KO373">
        <v>3.227656554585749E-3</v>
      </c>
      <c r="KP373">
        <v>2.1801998223933109E-3</v>
      </c>
      <c r="KQ373">
        <v>2.3761419615492474E-3</v>
      </c>
      <c r="KR373">
        <v>2.4849165123725365E-3</v>
      </c>
      <c r="KS373">
        <v>2.264962339340734E-3</v>
      </c>
      <c r="KT373">
        <v>3.0012418873358385E-3</v>
      </c>
      <c r="KU373">
        <v>2.1925069348795101E-3</v>
      </c>
      <c r="KV373">
        <v>2.1029376466394465E-3</v>
      </c>
      <c r="KW373">
        <v>1.6511688478343443E-3</v>
      </c>
      <c r="KX373">
        <v>2.7515368424065336E-3</v>
      </c>
      <c r="KY373">
        <v>1.749213776967235E-3</v>
      </c>
      <c r="KZ373">
        <v>1.1666357894412366E-3</v>
      </c>
      <c r="LA373">
        <v>1.4060735938989271E-3</v>
      </c>
      <c r="LB373">
        <v>9.1035398145675748E-4</v>
      </c>
      <c r="LC373">
        <v>9.1963923926396138E-4</v>
      </c>
      <c r="LD373">
        <v>2.2922526193640784E-4</v>
      </c>
      <c r="LE373">
        <v>1.1348555947270724E-3</v>
      </c>
      <c r="LF373">
        <v>9.6757266091552639E-4</v>
      </c>
      <c r="LG373">
        <v>1.0255746952513433E-3</v>
      </c>
      <c r="LH373">
        <v>9.8766966588569103E-4</v>
      </c>
      <c r="LI373">
        <v>1.990441085058422E-3</v>
      </c>
      <c r="LJ373">
        <v>1.0852636657931135E-3</v>
      </c>
      <c r="LK373">
        <v>1.0612643854847476E-3</v>
      </c>
      <c r="LL373">
        <v>1.5641057717634087E-3</v>
      </c>
      <c r="LM373">
        <v>4.3840838412242704E-3</v>
      </c>
      <c r="LN373">
        <v>2.0602708600418159E-3</v>
      </c>
      <c r="LO373">
        <v>3.4973273414485818E-3</v>
      </c>
      <c r="LP373">
        <v>8.0053451574986171E-3</v>
      </c>
      <c r="LQ373">
        <v>6.2930089984536974E-3</v>
      </c>
      <c r="LR373">
        <v>6.485248698997738E-3</v>
      </c>
      <c r="LS373">
        <v>7.654609318797345E-3</v>
      </c>
      <c r="LT373">
        <v>1.3204396633184855E-2</v>
      </c>
      <c r="LU373">
        <v>9.1737489325531107E-4</v>
      </c>
      <c r="LV373">
        <v>9.0399404748108363E-3</v>
      </c>
      <c r="LW373">
        <v>6.2986085644098997E-3</v>
      </c>
      <c r="LX373">
        <v>4.3632500696881493E-3</v>
      </c>
      <c r="LY373">
        <v>4.431453489701336E-3</v>
      </c>
      <c r="LZ373">
        <v>5.5974162117969168E-3</v>
      </c>
      <c r="MA373">
        <v>5.1028783345181544E-3</v>
      </c>
      <c r="MB373">
        <v>4.4898488920454413E-3</v>
      </c>
      <c r="MC373">
        <v>6.8491078534865186E-3</v>
      </c>
      <c r="MD373">
        <v>5.0886271803518351E-3</v>
      </c>
      <c r="ME373">
        <v>5.6040147938520744E-3</v>
      </c>
      <c r="MF373">
        <v>5.2925050760627918E-3</v>
      </c>
      <c r="MG373">
        <v>5.1146561076308404E-3</v>
      </c>
      <c r="MH373">
        <v>9.276647699883199E-3</v>
      </c>
      <c r="MI373">
        <v>1.0607255729496825</v>
      </c>
      <c r="MJ373">
        <v>4.8663071397433821E-3</v>
      </c>
      <c r="MK373">
        <v>4.3989075480728576E-3</v>
      </c>
      <c r="ML373">
        <v>1.1533542345696147E-3</v>
      </c>
      <c r="MM373">
        <v>7.5488813211138867E-3</v>
      </c>
      <c r="MN373">
        <v>5.8908385183931026E-3</v>
      </c>
      <c r="MO373">
        <v>2.3064589077726273E-2</v>
      </c>
      <c r="MP373">
        <v>1.2638452023384199E-2</v>
      </c>
      <c r="MQ373">
        <v>1.4283723772908759E-2</v>
      </c>
      <c r="MR373">
        <v>4.8942245964664031E-3</v>
      </c>
      <c r="MS373">
        <v>3.1019341782601907E-3</v>
      </c>
      <c r="MT373">
        <v>2.5899914070377922E-2</v>
      </c>
      <c r="MU373">
        <v>5.136614491266892E-3</v>
      </c>
      <c r="MV373">
        <v>2.3222421833767791E-2</v>
      </c>
    </row>
    <row r="374" spans="3:360" x14ac:dyDescent="0.15">
      <c r="C374">
        <v>22</v>
      </c>
      <c r="D374" t="s">
        <v>40</v>
      </c>
      <c r="F374">
        <f t="shared" si="19"/>
        <v>0</v>
      </c>
      <c r="L374">
        <v>0</v>
      </c>
      <c r="S374">
        <v>22</v>
      </c>
      <c r="T374" t="s">
        <v>40</v>
      </c>
      <c r="U374">
        <v>2.608929414916912E-2</v>
      </c>
      <c r="V374">
        <v>3.1742620114790003E-2</v>
      </c>
      <c r="W374">
        <v>5.0016870181034012E-2</v>
      </c>
      <c r="X374">
        <v>3.3122293595135327E-2</v>
      </c>
      <c r="Y374">
        <v>4.3361064011845828E-2</v>
      </c>
      <c r="Z374">
        <v>2.6179352754502911E-2</v>
      </c>
      <c r="AA374">
        <v>2.1213659318111425E-2</v>
      </c>
      <c r="AB374">
        <v>2.7394426390811286E-2</v>
      </c>
      <c r="AC374">
        <v>3.4307632809023762E-2</v>
      </c>
      <c r="AD374">
        <v>4.3916627415233597E-2</v>
      </c>
      <c r="AE374">
        <v>3.1295057181021081E-2</v>
      </c>
      <c r="AF374">
        <v>3.5561499163858652E-2</v>
      </c>
      <c r="AG374">
        <v>3.1418412485937533E-2</v>
      </c>
      <c r="AH374">
        <v>2.7556832892991441E-2</v>
      </c>
      <c r="AI374">
        <v>2.2149375755829141E-2</v>
      </c>
      <c r="AJ374">
        <v>5.1005330974420476E-2</v>
      </c>
      <c r="AK374">
        <v>3.262189403383297E-2</v>
      </c>
      <c r="AL374">
        <v>3.9201142025882429E-2</v>
      </c>
      <c r="AM374">
        <v>3.7180755260096107E-2</v>
      </c>
      <c r="AN374">
        <v>1.3608657443024197E-2</v>
      </c>
      <c r="AO374">
        <v>1.9156436098246198E-2</v>
      </c>
      <c r="AP374">
        <v>1.3378039278084347E-2</v>
      </c>
      <c r="AQ374">
        <v>1.1790616499525069E-2</v>
      </c>
      <c r="AR374">
        <v>2.7421939083503866E-3</v>
      </c>
      <c r="AS374">
        <v>1.3602025555220203E-2</v>
      </c>
      <c r="AT374">
        <v>1.7012002123657961E-2</v>
      </c>
      <c r="AU374">
        <v>7.9421040038667786E-3</v>
      </c>
      <c r="AV374">
        <v>1.3324876192122638E-2</v>
      </c>
      <c r="AW374">
        <v>2.7414640462701045E-2</v>
      </c>
      <c r="AX374">
        <v>2.180703022391383E-2</v>
      </c>
      <c r="AY374">
        <v>2.4435012946363598E-2</v>
      </c>
      <c r="AZ374">
        <v>3.3846710320692572E-2</v>
      </c>
      <c r="BA374">
        <v>0.10740986777492662</v>
      </c>
      <c r="BB374">
        <v>2.5206470848832034E-2</v>
      </c>
      <c r="BC374">
        <v>3.4064539681988186E-2</v>
      </c>
      <c r="BD374">
        <v>3.3550473362649803E-2</v>
      </c>
      <c r="BE374">
        <v>4.124004133508917E-2</v>
      </c>
      <c r="BF374">
        <v>5.6223869176050309E-2</v>
      </c>
      <c r="BG374">
        <v>6.8716182210582122E-2</v>
      </c>
      <c r="BH374">
        <v>4.9739242983427405E-2</v>
      </c>
      <c r="BI374">
        <v>5.6618144751241356E-2</v>
      </c>
      <c r="BJ374">
        <v>4.3105660964891344E-2</v>
      </c>
      <c r="BK374">
        <v>7.9137658687496198E-2</v>
      </c>
      <c r="BL374">
        <v>7.151294549397387E-2</v>
      </c>
      <c r="BM374">
        <v>5.9871390395889436E-2</v>
      </c>
      <c r="BN374">
        <v>6.8450679229139388E-2</v>
      </c>
      <c r="BO374">
        <v>5.5324264656961615E-2</v>
      </c>
      <c r="BP374">
        <v>4.8396764617105383E-2</v>
      </c>
      <c r="BQ374">
        <v>4.0465386155922441E-2</v>
      </c>
      <c r="BR374">
        <v>6.9928947134671862E-2</v>
      </c>
      <c r="BS374">
        <v>4.6317562677329227E-2</v>
      </c>
      <c r="BT374">
        <v>5.5877593984784354E-2</v>
      </c>
      <c r="BU374">
        <v>4.7459457167474933E-2</v>
      </c>
      <c r="BV374">
        <v>2.2363716747083446E-2</v>
      </c>
      <c r="BW374">
        <v>2.8594342262836664E-2</v>
      </c>
      <c r="BX374">
        <v>1.7370884300980237E-2</v>
      </c>
      <c r="BY374">
        <v>1.3153639639796941E-2</v>
      </c>
      <c r="BZ374">
        <v>4.363311646119767E-3</v>
      </c>
      <c r="CA374">
        <v>1.7492869967312981E-2</v>
      </c>
      <c r="CB374">
        <v>1.7208855260750951E-2</v>
      </c>
      <c r="CC374">
        <v>2.7117380708492657E-2</v>
      </c>
      <c r="CD374">
        <v>1.3362044834325612E-2</v>
      </c>
      <c r="CE374">
        <v>3.6181157873299404E-2</v>
      </c>
      <c r="CF374">
        <v>2.5512247826668135E-2</v>
      </c>
      <c r="CG374">
        <v>2.6756674343434594E-2</v>
      </c>
      <c r="CH374">
        <v>4.8204628090277361E-2</v>
      </c>
      <c r="CI374">
        <v>0.14425101032357313</v>
      </c>
      <c r="CJ374">
        <v>3.4631842583217554E-2</v>
      </c>
      <c r="CK374">
        <v>1.8436429920698012E-2</v>
      </c>
      <c r="CL374">
        <v>1.8685505991529489E-2</v>
      </c>
      <c r="CM374">
        <v>3.486260901231053E-2</v>
      </c>
      <c r="CN374">
        <v>3.5774195425221943E-2</v>
      </c>
      <c r="CO374">
        <v>4.2742026320489721E-2</v>
      </c>
      <c r="CP374">
        <v>3.1256971818474338E-2</v>
      </c>
      <c r="CQ374">
        <v>2.5537579526424454E-2</v>
      </c>
      <c r="CR374">
        <v>2.0649838754053174E-2</v>
      </c>
      <c r="CS374">
        <v>2.9347474480010304E-2</v>
      </c>
      <c r="CT374">
        <v>3.1177636124006477E-2</v>
      </c>
      <c r="CU374">
        <v>3.693263013410155E-2</v>
      </c>
      <c r="CV374">
        <v>3.3115143363073384E-2</v>
      </c>
      <c r="CW374">
        <v>3.5935587022919567E-2</v>
      </c>
      <c r="CX374">
        <v>3.673458329257441E-2</v>
      </c>
      <c r="CY374">
        <v>2.7506499187501476E-2</v>
      </c>
      <c r="CZ374">
        <v>5.3138052126237338E-2</v>
      </c>
      <c r="DA374">
        <v>2.2040711041691207E-2</v>
      </c>
      <c r="DB374">
        <v>3.5751089426687158E-2</v>
      </c>
      <c r="DC374">
        <v>2.9163655638977253E-2</v>
      </c>
      <c r="DD374">
        <v>7.8663435230451606E-3</v>
      </c>
      <c r="DE374">
        <v>1.4887416808346047E-2</v>
      </c>
      <c r="DF374">
        <v>1.0298716478404843E-2</v>
      </c>
      <c r="DG374">
        <v>1.0473865531330831E-2</v>
      </c>
      <c r="DH374">
        <v>2.2971847869558003E-3</v>
      </c>
      <c r="DI374">
        <v>1.9768670996847339E-2</v>
      </c>
      <c r="DJ374">
        <v>1.2260291073520961E-2</v>
      </c>
      <c r="DK374">
        <v>9.5181792387350091E-3</v>
      </c>
      <c r="DL374">
        <v>8.686853741097041E-3</v>
      </c>
      <c r="DM374">
        <v>2.0487299228405857E-2</v>
      </c>
      <c r="DN374">
        <v>1.683674610922356E-2</v>
      </c>
      <c r="DO374">
        <v>1.8741865247182053E-2</v>
      </c>
      <c r="DP374">
        <v>2.5371296479600333E-2</v>
      </c>
      <c r="DQ374">
        <v>7.7371155634989669E-2</v>
      </c>
      <c r="DR374">
        <v>2.226525586639435E-2</v>
      </c>
      <c r="DS374">
        <v>2.8720729344397677E-2</v>
      </c>
      <c r="DT374">
        <v>2.4216004497725277E-2</v>
      </c>
      <c r="DU374">
        <v>4.9990388306428886E-2</v>
      </c>
      <c r="DV374">
        <v>5.3474389533124431E-2</v>
      </c>
      <c r="DW374">
        <v>5.1661097472252233E-2</v>
      </c>
      <c r="DX374">
        <v>3.5219643812348191E-2</v>
      </c>
      <c r="DY374">
        <v>2.6436582406511127E-2</v>
      </c>
      <c r="DZ374">
        <v>2.7757865348696713E-2</v>
      </c>
      <c r="EA374">
        <v>6.3092739680560492E-2</v>
      </c>
      <c r="EB374">
        <v>4.3241495725167077E-2</v>
      </c>
      <c r="EC374">
        <v>4.4226986578517313E-2</v>
      </c>
      <c r="ED374">
        <v>5.0504148377855461E-2</v>
      </c>
      <c r="EE374">
        <v>4.9486406882286955E-2</v>
      </c>
      <c r="EF374">
        <v>5.425030924146116E-2</v>
      </c>
      <c r="EG374">
        <v>4.4743013354590126E-2</v>
      </c>
      <c r="EH374">
        <v>6.9506231846926295E-2</v>
      </c>
      <c r="EI374">
        <v>4.4304310752278205E-2</v>
      </c>
      <c r="EJ374">
        <v>4.758521882028139E-2</v>
      </c>
      <c r="EK374">
        <v>3.8926226846913492E-2</v>
      </c>
      <c r="EL374">
        <v>1.5789365424787205E-2</v>
      </c>
      <c r="EM374">
        <v>1.6508828607366684E-2</v>
      </c>
      <c r="EN374">
        <v>1.2494451120904564E-2</v>
      </c>
      <c r="EO374">
        <v>1.0864694468466343E-2</v>
      </c>
      <c r="EP374">
        <v>3.9858090646440279E-3</v>
      </c>
      <c r="EQ374">
        <v>2.3961893850952268E-2</v>
      </c>
      <c r="ER374">
        <v>1.4716551921854351E-2</v>
      </c>
      <c r="ES374">
        <v>1.1612374438297841E-2</v>
      </c>
      <c r="ET374">
        <v>1.5266958914609125E-2</v>
      </c>
      <c r="EU374">
        <v>2.717413973785603E-2</v>
      </c>
      <c r="EV374">
        <v>2.1430693530962646E-2</v>
      </c>
      <c r="EW374">
        <v>2.308886468051587E-2</v>
      </c>
      <c r="EX374">
        <v>3.2339469250947508E-2</v>
      </c>
      <c r="EY374">
        <v>0.10074545338938702</v>
      </c>
      <c r="EZ374">
        <v>2.6109206450188969E-2</v>
      </c>
      <c r="FA374">
        <v>2.2165624887309394E-2</v>
      </c>
      <c r="FB374">
        <v>1.5960937456932139E-2</v>
      </c>
      <c r="FC374">
        <v>4.1281846909714787E-2</v>
      </c>
      <c r="FD374">
        <v>4.0512449147628284E-2</v>
      </c>
      <c r="FE374">
        <v>4.5711599736368805E-2</v>
      </c>
      <c r="FF374">
        <v>3.0785428406935319E-2</v>
      </c>
      <c r="FG374">
        <v>3.643508942416452E-2</v>
      </c>
      <c r="FH374">
        <v>2.6358186259861693E-2</v>
      </c>
      <c r="FI374">
        <v>5.5331068773651168E-2</v>
      </c>
      <c r="FJ374">
        <v>3.0438650120437439E-2</v>
      </c>
      <c r="FK374">
        <v>3.5883062223512105E-2</v>
      </c>
      <c r="FL374">
        <v>4.085722472620535E-2</v>
      </c>
      <c r="FM374">
        <v>4.3204217373152089E-2</v>
      </c>
      <c r="FN374">
        <v>4.8796862525337298E-2</v>
      </c>
      <c r="FO374">
        <v>3.1253879084814411E-2</v>
      </c>
      <c r="FP374">
        <v>4.9624513803879777E-2</v>
      </c>
      <c r="FQ374">
        <v>3.2331362247672281E-2</v>
      </c>
      <c r="FR374">
        <v>4.4194210359466753E-2</v>
      </c>
      <c r="FS374">
        <v>3.2337872485158223E-2</v>
      </c>
      <c r="FT374">
        <v>8.743426476069717E-3</v>
      </c>
      <c r="FU374">
        <v>1.4758750561887574E-2</v>
      </c>
      <c r="FV374">
        <v>1.0418119065834229E-2</v>
      </c>
      <c r="FW374">
        <v>1.0120428183854288E-2</v>
      </c>
      <c r="FX374">
        <v>2.063019705512906E-3</v>
      </c>
      <c r="FY374">
        <v>2.5048437553364354E-2</v>
      </c>
      <c r="FZ374">
        <v>1.1470120818578632E-2</v>
      </c>
      <c r="GA374">
        <v>1.0697446161662223E-2</v>
      </c>
      <c r="GB374">
        <v>1.1270802800036731E-2</v>
      </c>
      <c r="GC374">
        <v>2.3298610497044209E-2</v>
      </c>
      <c r="GD374">
        <v>2.0463472005870589E-2</v>
      </c>
      <c r="GE374">
        <v>1.8321654467308712E-2</v>
      </c>
      <c r="GF374">
        <v>2.8150361412054271E-2</v>
      </c>
      <c r="GG374">
        <v>9.7572645729096241E-2</v>
      </c>
      <c r="GH374">
        <v>2.3291981748782102E-2</v>
      </c>
      <c r="GI374">
        <v>4.3463106303267822E-2</v>
      </c>
      <c r="GJ374">
        <v>3.4600358695180966E-2</v>
      </c>
      <c r="GK374">
        <v>6.205971888339748E-2</v>
      </c>
      <c r="GL374">
        <v>6.5218862833728505E-2</v>
      </c>
      <c r="GM374">
        <v>8.3469419123691546E-2</v>
      </c>
      <c r="GN374">
        <v>5.6069797345183713E-2</v>
      </c>
      <c r="GO374">
        <v>4.6242879506780903E-2</v>
      </c>
      <c r="GP374">
        <v>4.4025522766409579E-2</v>
      </c>
      <c r="GQ374">
        <v>8.1966928467771191E-2</v>
      </c>
      <c r="GR374">
        <v>5.8185582738299137E-2</v>
      </c>
      <c r="GS374">
        <v>5.7225743119111494E-2</v>
      </c>
      <c r="GT374">
        <v>6.7594917673674676E-2</v>
      </c>
      <c r="GU374">
        <v>7.1187356786026321E-2</v>
      </c>
      <c r="GV374">
        <v>7.3444203886757251E-2</v>
      </c>
      <c r="GW374">
        <v>5.68099418063484E-2</v>
      </c>
      <c r="GX374">
        <v>8.1816163229919039E-2</v>
      </c>
      <c r="GY374">
        <v>5.8805099138807153E-2</v>
      </c>
      <c r="GZ374">
        <v>6.8140254812633083E-2</v>
      </c>
      <c r="HA374">
        <v>5.87601653624523E-2</v>
      </c>
      <c r="HB374">
        <v>2.5318972455808688E-2</v>
      </c>
      <c r="HC374">
        <v>2.5355144838822178E-2</v>
      </c>
      <c r="HD374">
        <v>1.8834855351330702E-2</v>
      </c>
      <c r="HE374">
        <v>1.4697103455920442E-2</v>
      </c>
      <c r="HF374">
        <v>5.2676132237399415E-3</v>
      </c>
      <c r="HG374">
        <v>3.1313211872654491E-2</v>
      </c>
      <c r="HH374">
        <v>1.9591201025239383E-2</v>
      </c>
      <c r="HI374">
        <v>1.9626656210997167E-2</v>
      </c>
      <c r="HJ374">
        <v>2.3854189284497496E-2</v>
      </c>
      <c r="HK374">
        <v>4.7723733239534154E-2</v>
      </c>
      <c r="HL374">
        <v>3.4337478701070998E-2</v>
      </c>
      <c r="HM374">
        <v>3.0660715302953043E-2</v>
      </c>
      <c r="HN374">
        <v>5.4058260197050505E-2</v>
      </c>
      <c r="HO374">
        <v>0.16806356501236436</v>
      </c>
      <c r="HP374">
        <v>3.5250661974812851E-2</v>
      </c>
      <c r="HQ374">
        <v>3.6414106883473345E-2</v>
      </c>
      <c r="HR374">
        <v>2.6218227552784978E-2</v>
      </c>
      <c r="HS374">
        <v>6.0338106426064318E-2</v>
      </c>
      <c r="HT374">
        <v>4.9558926766998065E-2</v>
      </c>
      <c r="HU374">
        <v>6.2931469941950119E-2</v>
      </c>
      <c r="HV374">
        <v>4.5376505212080157E-2</v>
      </c>
      <c r="HW374">
        <v>6.8671522594485534E-3</v>
      </c>
      <c r="HX374">
        <v>3.5321862079105662E-2</v>
      </c>
      <c r="HY374">
        <v>5.2972995495536197E-2</v>
      </c>
      <c r="HZ374">
        <v>4.694736452432309E-2</v>
      </c>
      <c r="IA374">
        <v>4.5064195113240273E-2</v>
      </c>
      <c r="IB374">
        <v>5.5332309847884065E-2</v>
      </c>
      <c r="IC374">
        <v>5.4627303002278228E-2</v>
      </c>
      <c r="ID374">
        <v>5.8431564402661409E-2</v>
      </c>
      <c r="IE374">
        <v>3.879084424264085E-2</v>
      </c>
      <c r="IF374">
        <v>6.52863247047933E-2</v>
      </c>
      <c r="IG374">
        <v>4.0950672780345108E-2</v>
      </c>
      <c r="IH374">
        <v>5.3684374167469746E-2</v>
      </c>
      <c r="II374">
        <v>4.5026269350452383E-2</v>
      </c>
      <c r="IJ374">
        <v>2.0279508191323528E-2</v>
      </c>
      <c r="IK374">
        <v>1.8241629985511629E-2</v>
      </c>
      <c r="IL374">
        <v>1.3834841000808345E-2</v>
      </c>
      <c r="IM374">
        <v>1.096537421134698E-2</v>
      </c>
      <c r="IN374">
        <v>4.3979456603777589E-3</v>
      </c>
      <c r="IO374">
        <v>2.4396925730401666E-2</v>
      </c>
      <c r="IP374">
        <v>1.7088783125924701E-2</v>
      </c>
      <c r="IQ374">
        <v>9.7466062321322853E-3</v>
      </c>
      <c r="IR374">
        <v>1.7879497088917461E-2</v>
      </c>
      <c r="IS374">
        <v>3.5217075475192226E-2</v>
      </c>
      <c r="IT374">
        <v>2.3469167394144827E-2</v>
      </c>
      <c r="IU374">
        <v>2.4607554736422392E-2</v>
      </c>
      <c r="IV374">
        <v>4.2156029462690828E-2</v>
      </c>
      <c r="IW374">
        <v>0.13522753848694402</v>
      </c>
      <c r="IX374">
        <v>2.9653873614748878E-2</v>
      </c>
      <c r="IY374">
        <v>4.3476744659998429E-2</v>
      </c>
      <c r="IZ374">
        <v>5.4807829573311748E-2</v>
      </c>
      <c r="JA374">
        <v>8.0485357618940476E-2</v>
      </c>
      <c r="JB374">
        <v>7.6161504305441066E-2</v>
      </c>
      <c r="JC374">
        <v>8.344816089129839E-2</v>
      </c>
      <c r="JD374">
        <v>6.1359162009322038E-2</v>
      </c>
      <c r="JE374">
        <v>3.5484557524958486E-2</v>
      </c>
      <c r="JF374">
        <v>5.5828055520877641E-2</v>
      </c>
      <c r="JG374">
        <v>9.2906892015643436E-2</v>
      </c>
      <c r="JH374">
        <v>6.185571438682648E-2</v>
      </c>
      <c r="JI374">
        <v>6.6006553183255018E-2</v>
      </c>
      <c r="JJ374">
        <v>8.0437949019522115E-2</v>
      </c>
      <c r="JK374">
        <v>7.7464836680735324E-2</v>
      </c>
      <c r="JL374">
        <v>6.588940267260486E-2</v>
      </c>
      <c r="JM374">
        <v>5.7743061693252128E-2</v>
      </c>
      <c r="JN374">
        <v>7.8630910046896887E-2</v>
      </c>
      <c r="JO374">
        <v>6.0673973514433238E-2</v>
      </c>
      <c r="JP374">
        <v>7.957410162089891E-2</v>
      </c>
      <c r="JQ374">
        <v>6.7160519535356206E-2</v>
      </c>
      <c r="JR374">
        <v>4.458991428438009E-2</v>
      </c>
      <c r="JS374">
        <v>2.4821646913711935E-2</v>
      </c>
      <c r="JT374">
        <v>1.9976028631408828E-2</v>
      </c>
      <c r="JU374">
        <v>1.3710490508177294E-2</v>
      </c>
      <c r="JV374">
        <v>4.2152443850472553E-3</v>
      </c>
      <c r="JW374">
        <v>2.3884651625977922E-2</v>
      </c>
      <c r="JX374">
        <v>2.4369652517361715E-2</v>
      </c>
      <c r="JY374">
        <v>2.1091076279897012E-2</v>
      </c>
      <c r="JZ374">
        <v>1.8233068906814909E-2</v>
      </c>
      <c r="KA374">
        <v>4.9922980472376165E-2</v>
      </c>
      <c r="KB374">
        <v>3.9086059047654151E-2</v>
      </c>
      <c r="KC374">
        <v>3.8401552971082782E-2</v>
      </c>
      <c r="KD374">
        <v>5.3801020908743585E-2</v>
      </c>
      <c r="KE374">
        <v>0.17756532858974844</v>
      </c>
      <c r="KF374">
        <v>4.6596771076425375E-2</v>
      </c>
      <c r="KG374">
        <v>3.4281206824996656E-2</v>
      </c>
      <c r="KH374">
        <v>3.5228123874705752E-2</v>
      </c>
      <c r="KI374">
        <v>4.6447089912628359E-2</v>
      </c>
      <c r="KJ374">
        <v>5.9104881087304523E-2</v>
      </c>
      <c r="KK374">
        <v>7.9854160488506631E-2</v>
      </c>
      <c r="KL374">
        <v>4.6385988499846514E-2</v>
      </c>
      <c r="KM374">
        <v>5.0629401267417072E-2</v>
      </c>
      <c r="KN374">
        <v>2.7543988706093953E-2</v>
      </c>
      <c r="KO374">
        <v>7.1748941143072772E-2</v>
      </c>
      <c r="KP374">
        <v>5.6160416711826477E-2</v>
      </c>
      <c r="KQ374">
        <v>5.97022588036542E-2</v>
      </c>
      <c r="KR374">
        <v>7.0294524811870304E-2</v>
      </c>
      <c r="KS374">
        <v>6.6261389925468941E-2</v>
      </c>
      <c r="KT374">
        <v>6.6957464915094092E-2</v>
      </c>
      <c r="KU374">
        <v>4.1295599278244041E-2</v>
      </c>
      <c r="KV374">
        <v>6.0853897152625944E-2</v>
      </c>
      <c r="KW374">
        <v>4.2587871043110008E-2</v>
      </c>
      <c r="KX374">
        <v>5.730264299595407E-2</v>
      </c>
      <c r="KY374">
        <v>5.5612151780741956E-2</v>
      </c>
      <c r="KZ374">
        <v>3.3680878797177717E-2</v>
      </c>
      <c r="LA374">
        <v>2.6855681672959396E-2</v>
      </c>
      <c r="LB374">
        <v>1.8345325115113758E-2</v>
      </c>
      <c r="LC374">
        <v>1.5140796085263504E-2</v>
      </c>
      <c r="LD374">
        <v>5.1009612949094721E-3</v>
      </c>
      <c r="LE374">
        <v>3.3850527899835954E-2</v>
      </c>
      <c r="LF374">
        <v>1.5688730804614311E-2</v>
      </c>
      <c r="LG374">
        <v>1.7057740645870983E-2</v>
      </c>
      <c r="LH374">
        <v>2.2865237128569065E-2</v>
      </c>
      <c r="LI374">
        <v>4.1645461317053475E-2</v>
      </c>
      <c r="LJ374">
        <v>3.1732770042829261E-2</v>
      </c>
      <c r="LK374">
        <v>3.0106691778334076E-2</v>
      </c>
      <c r="LL374">
        <v>5.1890057255010405E-2</v>
      </c>
      <c r="LM374">
        <v>0.17270335034784645</v>
      </c>
      <c r="LN374">
        <v>3.4541300870276376E-2</v>
      </c>
      <c r="LO374">
        <v>6.6898737787276105E-2</v>
      </c>
      <c r="LP374">
        <v>4.6919462645804377E-2</v>
      </c>
      <c r="LQ374">
        <v>0.11620678006768158</v>
      </c>
      <c r="LR374">
        <v>0.11068471293802065</v>
      </c>
      <c r="LS374">
        <v>0.12716667278209257</v>
      </c>
      <c r="LT374">
        <v>7.5610658479278142E-2</v>
      </c>
      <c r="LU374">
        <v>1.3637014985519344E-2</v>
      </c>
      <c r="LV374">
        <v>6.8341996966844204E-2</v>
      </c>
      <c r="LW374">
        <v>8.950045622617378E-2</v>
      </c>
      <c r="LX374">
        <v>6.6567221831121459E-2</v>
      </c>
      <c r="LY374">
        <v>8.6239548426959994E-2</v>
      </c>
      <c r="LZ374">
        <v>0.10131484774798161</v>
      </c>
      <c r="MA374">
        <v>0.10004478420880797</v>
      </c>
      <c r="MB374">
        <v>0.10276219596680798</v>
      </c>
      <c r="MC374">
        <v>7.6320846846429619E-2</v>
      </c>
      <c r="MD374">
        <v>0.10402558987080975</v>
      </c>
      <c r="ME374">
        <v>8.6410782441833062E-2</v>
      </c>
      <c r="MF374">
        <v>0.10252779046166705</v>
      </c>
      <c r="MG374">
        <v>9.2242963420236329E-2</v>
      </c>
      <c r="MH374">
        <v>3.5527438756410894E-2</v>
      </c>
      <c r="MI374">
        <v>3.7907030305674473E-2</v>
      </c>
      <c r="MJ374">
        <v>1.0289748079969916</v>
      </c>
      <c r="MK374">
        <v>1.9875046341295704E-2</v>
      </c>
      <c r="ML374">
        <v>8.2407826248213408E-3</v>
      </c>
      <c r="MM374">
        <v>5.0464963259150321E-2</v>
      </c>
      <c r="MN374">
        <v>3.3718714750590788E-2</v>
      </c>
      <c r="MO374">
        <v>2.8399983892288618E-2</v>
      </c>
      <c r="MP374">
        <v>2.9580408987455144E-2</v>
      </c>
      <c r="MQ374">
        <v>7.5219981110521597E-2</v>
      </c>
      <c r="MR374">
        <v>5.2194344940740031E-2</v>
      </c>
      <c r="MS374">
        <v>4.4108073606149711E-2</v>
      </c>
      <c r="MT374">
        <v>8.7690300379257263E-2</v>
      </c>
      <c r="MU374">
        <v>0.27748616294888873</v>
      </c>
      <c r="MV374">
        <v>4.8292000159538391E-2</v>
      </c>
    </row>
    <row r="375" spans="3:360" x14ac:dyDescent="0.15">
      <c r="C375">
        <v>23</v>
      </c>
      <c r="D375" t="s">
        <v>41</v>
      </c>
      <c r="F375">
        <f t="shared" si="19"/>
        <v>0</v>
      </c>
      <c r="L375">
        <v>0</v>
      </c>
      <c r="S375">
        <v>23</v>
      </c>
      <c r="T375" t="s">
        <v>41</v>
      </c>
      <c r="U375">
        <v>1.6194999669569315E-2</v>
      </c>
      <c r="V375">
        <v>4.3327369561672512E-2</v>
      </c>
      <c r="W375">
        <v>1.8585413932210304E-2</v>
      </c>
      <c r="X375">
        <v>3.4473957333876842E-2</v>
      </c>
      <c r="Y375">
        <v>2.6586919725183705E-2</v>
      </c>
      <c r="Z375">
        <v>2.0105222184122248E-2</v>
      </c>
      <c r="AA375">
        <v>4.0443294899320553E-2</v>
      </c>
      <c r="AB375">
        <v>2.2726419757975042E-2</v>
      </c>
      <c r="AC375">
        <v>2.4658410797581711E-2</v>
      </c>
      <c r="AD375">
        <v>2.5552335864061169E-2</v>
      </c>
      <c r="AE375">
        <v>2.2483308984244769E-2</v>
      </c>
      <c r="AF375">
        <v>2.4405901901309916E-2</v>
      </c>
      <c r="AG375">
        <v>1.8516090487071379E-2</v>
      </c>
      <c r="AH375">
        <v>1.6162548421169282E-2</v>
      </c>
      <c r="AI375">
        <v>1.9192555585614869E-2</v>
      </c>
      <c r="AJ375">
        <v>2.1472573649320426E-2</v>
      </c>
      <c r="AK375">
        <v>1.7239135116696447E-2</v>
      </c>
      <c r="AL375">
        <v>2.4583432775422298E-2</v>
      </c>
      <c r="AM375">
        <v>2.1266826813138316E-2</v>
      </c>
      <c r="AN375">
        <v>2.2909458210162152E-2</v>
      </c>
      <c r="AO375">
        <v>1.5665544531500271E-2</v>
      </c>
      <c r="AP375">
        <v>2.3388279992874034E-2</v>
      </c>
      <c r="AQ375">
        <v>3.6767642700377981E-2</v>
      </c>
      <c r="AR375">
        <v>1.6593387414066661E-2</v>
      </c>
      <c r="AS375">
        <v>1.8443213844484833E-2</v>
      </c>
      <c r="AT375">
        <v>1.6531807519345857E-2</v>
      </c>
      <c r="AU375">
        <v>5.4888975186965522E-3</v>
      </c>
      <c r="AV375">
        <v>1.1735877246230118E-2</v>
      </c>
      <c r="AW375">
        <v>1.4036840501427891E-2</v>
      </c>
      <c r="AX375">
        <v>1.5160496710565841E-2</v>
      </c>
      <c r="AY375">
        <v>2.0622413024111299E-2</v>
      </c>
      <c r="AZ375">
        <v>1.5661413705032743E-2</v>
      </c>
      <c r="BA375">
        <v>3.1518997443722371E-2</v>
      </c>
      <c r="BB375">
        <v>0.16735349178755216</v>
      </c>
      <c r="BC375">
        <v>1.0606916601044373E-2</v>
      </c>
      <c r="BD375">
        <v>1.4259386620064899E-2</v>
      </c>
      <c r="BE375">
        <v>1.1247047450945902E-2</v>
      </c>
      <c r="BF375">
        <v>1.8578906470354983E-2</v>
      </c>
      <c r="BG375">
        <v>1.879759926614262E-2</v>
      </c>
      <c r="BH375">
        <v>1.9188653803298077E-2</v>
      </c>
      <c r="BI375">
        <v>1.42077719014505E-2</v>
      </c>
      <c r="BJ375">
        <v>1.6151524484848585E-2</v>
      </c>
      <c r="BK375">
        <v>2.5702754986616783E-2</v>
      </c>
      <c r="BL375">
        <v>1.7889392863054014E-2</v>
      </c>
      <c r="BM375">
        <v>1.809472349689208E-2</v>
      </c>
      <c r="BN375">
        <v>2.0075679034231114E-2</v>
      </c>
      <c r="BO375">
        <v>1.5945818831784784E-2</v>
      </c>
      <c r="BP375">
        <v>1.4358509441613054E-2</v>
      </c>
      <c r="BQ375">
        <v>1.3792832248859613E-2</v>
      </c>
      <c r="BR375">
        <v>2.1250220723910095E-2</v>
      </c>
      <c r="BS375">
        <v>1.3596892318380033E-2</v>
      </c>
      <c r="BT375">
        <v>1.6269934333488043E-2</v>
      </c>
      <c r="BU375">
        <v>1.4380940994374886E-2</v>
      </c>
      <c r="BV375">
        <v>1.5113372595420187E-2</v>
      </c>
      <c r="BW375">
        <v>1.0982976145117618E-2</v>
      </c>
      <c r="BX375">
        <v>9.084417140583988E-3</v>
      </c>
      <c r="BY375">
        <v>1.0597156512897301E-2</v>
      </c>
      <c r="BZ375">
        <v>4.0591261336472137E-3</v>
      </c>
      <c r="CA375">
        <v>9.2938359461280668E-3</v>
      </c>
      <c r="CB375">
        <v>1.1302980532112504E-2</v>
      </c>
      <c r="CC375">
        <v>9.5171213257331556E-3</v>
      </c>
      <c r="CD375">
        <v>5.6127281508392595E-3</v>
      </c>
      <c r="CE375">
        <v>9.8867397531196641E-3</v>
      </c>
      <c r="CF375">
        <v>7.816288036228445E-3</v>
      </c>
      <c r="CG375">
        <v>9.7425661308904298E-3</v>
      </c>
      <c r="CH375">
        <v>1.105101869870055E-2</v>
      </c>
      <c r="CI375">
        <v>2.9578963262262902E-2</v>
      </c>
      <c r="CJ375">
        <v>2.7382886240413212E-2</v>
      </c>
      <c r="CK375">
        <v>1.175297638301343E-2</v>
      </c>
      <c r="CL375">
        <v>2.5672244218271491E-2</v>
      </c>
      <c r="CM375">
        <v>1.5315331087394799E-2</v>
      </c>
      <c r="CN375">
        <v>2.474829232882856E-2</v>
      </c>
      <c r="CO375">
        <v>2.0570854546001393E-2</v>
      </c>
      <c r="CP375">
        <v>1.9236077819029751E-2</v>
      </c>
      <c r="CQ375">
        <v>1.6660408242483583E-2</v>
      </c>
      <c r="CR375">
        <v>1.742447178306291E-2</v>
      </c>
      <c r="CS375">
        <v>2.0353334750992002E-2</v>
      </c>
      <c r="CT375">
        <v>1.9921460862108383E-2</v>
      </c>
      <c r="CU375">
        <v>2.0462970610022925E-2</v>
      </c>
      <c r="CV375">
        <v>1.6784623433600605E-2</v>
      </c>
      <c r="CW375">
        <v>1.7772559745162311E-2</v>
      </c>
      <c r="CX375">
        <v>1.7168483053389201E-2</v>
      </c>
      <c r="CY375">
        <v>1.4834379906566183E-2</v>
      </c>
      <c r="CZ375">
        <v>2.1385663615968109E-2</v>
      </c>
      <c r="DA375">
        <v>1.5741457703544917E-2</v>
      </c>
      <c r="DB375">
        <v>1.8471406031193311E-2</v>
      </c>
      <c r="DC375">
        <v>1.8328070905082254E-2</v>
      </c>
      <c r="DD375">
        <v>1.4185788607495994E-2</v>
      </c>
      <c r="DE375">
        <v>1.197207895494243E-2</v>
      </c>
      <c r="DF375">
        <v>1.699401867902969E-2</v>
      </c>
      <c r="DG375">
        <v>2.5345823055638338E-2</v>
      </c>
      <c r="DH375">
        <v>1.1314324704542342E-2</v>
      </c>
      <c r="DI375">
        <v>1.9498710495857417E-2</v>
      </c>
      <c r="DJ375">
        <v>1.4384298148058632E-2</v>
      </c>
      <c r="DK375">
        <v>6.5428181023182508E-3</v>
      </c>
      <c r="DL375">
        <v>7.534812147932027E-3</v>
      </c>
      <c r="DM375">
        <v>1.1616722368276539E-2</v>
      </c>
      <c r="DN375">
        <v>1.2155745438942385E-2</v>
      </c>
      <c r="DO375">
        <v>1.6097677337562843E-2</v>
      </c>
      <c r="DP375">
        <v>1.3072716904465606E-2</v>
      </c>
      <c r="DQ375">
        <v>2.5766926315682202E-2</v>
      </c>
      <c r="DR375">
        <v>0.11159342874166152</v>
      </c>
      <c r="DS375">
        <v>1.8588916758736588E-2</v>
      </c>
      <c r="DT375">
        <v>3.5961478348735421E-2</v>
      </c>
      <c r="DU375">
        <v>2.0911225502437E-2</v>
      </c>
      <c r="DV375">
        <v>3.4090818937782222E-2</v>
      </c>
      <c r="DW375">
        <v>2.4027180423756529E-2</v>
      </c>
      <c r="DX375">
        <v>2.1482515118466761E-2</v>
      </c>
      <c r="DY375">
        <v>1.5771734334523613E-2</v>
      </c>
      <c r="DZ375">
        <v>2.1486464874813271E-2</v>
      </c>
      <c r="EA375">
        <v>3.0255417100680353E-2</v>
      </c>
      <c r="EB375">
        <v>2.603859022420343E-2</v>
      </c>
      <c r="EC375">
        <v>2.3324690395453831E-2</v>
      </c>
      <c r="ED375">
        <v>2.4286484402626138E-2</v>
      </c>
      <c r="EE375">
        <v>2.2364968539762515E-2</v>
      </c>
      <c r="EF375">
        <v>2.3889504412380021E-2</v>
      </c>
      <c r="EG375">
        <v>2.295899435244067E-2</v>
      </c>
      <c r="EH375">
        <v>2.7181495202049259E-2</v>
      </c>
      <c r="EI375">
        <v>2.5121953265953911E-2</v>
      </c>
      <c r="EJ375">
        <v>2.3803044037241525E-2</v>
      </c>
      <c r="EK375">
        <v>2.0933129029474692E-2</v>
      </c>
      <c r="EL375">
        <v>2.0177710002657685E-2</v>
      </c>
      <c r="EM375">
        <v>1.2868247107997678E-2</v>
      </c>
      <c r="EN375">
        <v>2.1072527605539286E-2</v>
      </c>
      <c r="EO375">
        <v>3.2174342656989825E-2</v>
      </c>
      <c r="EP375">
        <v>1.5913613210019044E-2</v>
      </c>
      <c r="EQ375">
        <v>2.496285849137183E-2</v>
      </c>
      <c r="ER375">
        <v>1.5320644075324977E-2</v>
      </c>
      <c r="ES375">
        <v>7.3457776481396231E-3</v>
      </c>
      <c r="ET375">
        <v>1.3499549552543283E-2</v>
      </c>
      <c r="EU375">
        <v>1.4114354576304299E-2</v>
      </c>
      <c r="EV375">
        <v>1.4344725297288061E-2</v>
      </c>
      <c r="EW375">
        <v>1.9680517081540581E-2</v>
      </c>
      <c r="EX375">
        <v>1.7166229891846404E-2</v>
      </c>
      <c r="EY375">
        <v>3.2285658270445876E-2</v>
      </c>
      <c r="EZ375">
        <v>0.14908550037977314</v>
      </c>
      <c r="FA375">
        <v>1.0121584638478518E-2</v>
      </c>
      <c r="FB375">
        <v>1.2558263619237408E-2</v>
      </c>
      <c r="FC375">
        <v>1.3728427189812315E-2</v>
      </c>
      <c r="FD375">
        <v>2.0121692324196628E-2</v>
      </c>
      <c r="FE375">
        <v>1.6320454249282954E-2</v>
      </c>
      <c r="FF375">
        <v>1.5436997874898812E-2</v>
      </c>
      <c r="FG375">
        <v>1.7384450809690106E-2</v>
      </c>
      <c r="FH375">
        <v>1.4056659192040157E-2</v>
      </c>
      <c r="FI375">
        <v>2.3043938917884348E-2</v>
      </c>
      <c r="FJ375">
        <v>1.3731123375627844E-2</v>
      </c>
      <c r="FK375">
        <v>1.5560900378107374E-2</v>
      </c>
      <c r="FL375">
        <v>1.627509090906026E-2</v>
      </c>
      <c r="FM375">
        <v>1.6027419013017088E-2</v>
      </c>
      <c r="FN375">
        <v>1.6738551032081991E-2</v>
      </c>
      <c r="FO375">
        <v>1.3878025846544892E-2</v>
      </c>
      <c r="FP375">
        <v>1.7723017185168624E-2</v>
      </c>
      <c r="FQ375">
        <v>1.3323898126724068E-2</v>
      </c>
      <c r="FR375">
        <v>1.8004853634513637E-2</v>
      </c>
      <c r="FS375">
        <v>1.3727517877467905E-2</v>
      </c>
      <c r="FT375">
        <v>9.4624778614549338E-3</v>
      </c>
      <c r="FU375">
        <v>8.5833766497987463E-3</v>
      </c>
      <c r="FV375">
        <v>1.0695210369312457E-2</v>
      </c>
      <c r="FW375">
        <v>1.6340540396198894E-2</v>
      </c>
      <c r="FX375">
        <v>6.0924659408171091E-3</v>
      </c>
      <c r="FY375">
        <v>1.8148270434026736E-2</v>
      </c>
      <c r="FZ375">
        <v>9.963933010455327E-3</v>
      </c>
      <c r="GA375">
        <v>5.7168297570056193E-3</v>
      </c>
      <c r="GB375">
        <v>6.7280519288964689E-3</v>
      </c>
      <c r="GC375">
        <v>8.9686761821599834E-3</v>
      </c>
      <c r="GD375">
        <v>1.0505509433194608E-2</v>
      </c>
      <c r="GE375">
        <v>1.1568022466080602E-2</v>
      </c>
      <c r="GF375">
        <v>9.9764340065006535E-3</v>
      </c>
      <c r="GG375">
        <v>2.3324651031868187E-2</v>
      </c>
      <c r="GH375">
        <v>6.8156907434887781E-2</v>
      </c>
      <c r="GI375">
        <v>2.1496207011910778E-2</v>
      </c>
      <c r="GJ375">
        <v>3.1095291369607918E-2</v>
      </c>
      <c r="GK375">
        <v>2.05399983122969E-2</v>
      </c>
      <c r="GL375">
        <v>2.833309031866434E-2</v>
      </c>
      <c r="GM375">
        <v>2.7899211762268533E-2</v>
      </c>
      <c r="GN375">
        <v>2.4127902816228758E-2</v>
      </c>
      <c r="GO375">
        <v>1.4458968362386941E-2</v>
      </c>
      <c r="GP375">
        <v>2.4956699072836045E-2</v>
      </c>
      <c r="GQ375">
        <v>3.112538276654048E-2</v>
      </c>
      <c r="GR375">
        <v>2.4375129973247325E-2</v>
      </c>
      <c r="GS375">
        <v>2.1951119009351691E-2</v>
      </c>
      <c r="GT375">
        <v>2.5280275111718809E-2</v>
      </c>
      <c r="GU375">
        <v>2.3970407431558434E-2</v>
      </c>
      <c r="GV375">
        <v>2.5039278852360774E-2</v>
      </c>
      <c r="GW375">
        <v>2.2966797763982198E-2</v>
      </c>
      <c r="GX375">
        <v>2.6430627249078971E-2</v>
      </c>
      <c r="GY375">
        <v>2.1647333509681347E-2</v>
      </c>
      <c r="GZ375">
        <v>2.4895450028352004E-2</v>
      </c>
      <c r="HA375">
        <v>2.3208876974085225E-2</v>
      </c>
      <c r="HB375">
        <v>1.6483970678207376E-2</v>
      </c>
      <c r="HC375">
        <v>1.42989387332913E-2</v>
      </c>
      <c r="HD375">
        <v>1.7054152406805724E-2</v>
      </c>
      <c r="HE375">
        <v>2.2119529903602893E-2</v>
      </c>
      <c r="HF375">
        <v>1.0192804015441981E-2</v>
      </c>
      <c r="HG375">
        <v>2.4155038572114731E-2</v>
      </c>
      <c r="HH375">
        <v>1.8698926788490618E-2</v>
      </c>
      <c r="HI375">
        <v>8.87047034146486E-3</v>
      </c>
      <c r="HJ375">
        <v>1.6781944245301619E-2</v>
      </c>
      <c r="HK375">
        <v>1.5952114078529853E-2</v>
      </c>
      <c r="HL375">
        <v>1.522541526790528E-2</v>
      </c>
      <c r="HM375">
        <v>1.7879891883559484E-2</v>
      </c>
      <c r="HN375">
        <v>1.6369759974515924E-2</v>
      </c>
      <c r="HO375">
        <v>3.6503688169648912E-2</v>
      </c>
      <c r="HP375">
        <v>8.9131296348672201E-2</v>
      </c>
      <c r="HQ375">
        <v>1.8740438510314213E-2</v>
      </c>
      <c r="HR375">
        <v>3.4749756024462661E-2</v>
      </c>
      <c r="HS375">
        <v>2.1748510234708956E-2</v>
      </c>
      <c r="HT375">
        <v>2.826778627533948E-2</v>
      </c>
      <c r="HU375">
        <v>2.5790652002136809E-2</v>
      </c>
      <c r="HV375">
        <v>2.3087397557565423E-2</v>
      </c>
      <c r="HW375">
        <v>4.8891303834087529E-3</v>
      </c>
      <c r="HX375">
        <v>2.4013555731174814E-2</v>
      </c>
      <c r="HY375">
        <v>2.3889734756184468E-2</v>
      </c>
      <c r="HZ375">
        <v>2.2064164418981739E-2</v>
      </c>
      <c r="IA375">
        <v>2.0693578644126586E-2</v>
      </c>
      <c r="IB375">
        <v>2.3629404713260253E-2</v>
      </c>
      <c r="IC375">
        <v>2.0787611076259403E-2</v>
      </c>
      <c r="ID375">
        <v>2.0740369984029828E-2</v>
      </c>
      <c r="IE375">
        <v>1.7976863757685941E-2</v>
      </c>
      <c r="IF375">
        <v>2.3413290039146949E-2</v>
      </c>
      <c r="IG375">
        <v>1.9951674637524446E-2</v>
      </c>
      <c r="IH375">
        <v>2.3740262097520448E-2</v>
      </c>
      <c r="II375">
        <v>2.1519273419211796E-2</v>
      </c>
      <c r="IJ375">
        <v>1.7818291744691385E-2</v>
      </c>
      <c r="IK375">
        <v>1.2664953858683624E-2</v>
      </c>
      <c r="IL375">
        <v>2.0988203900743636E-2</v>
      </c>
      <c r="IM375">
        <v>3.1097374174750312E-2</v>
      </c>
      <c r="IN375">
        <v>1.5638972025930207E-2</v>
      </c>
      <c r="IO375">
        <v>2.4269231808393379E-2</v>
      </c>
      <c r="IP375">
        <v>1.5650582892749437E-2</v>
      </c>
      <c r="IQ375">
        <v>5.5894143380539373E-3</v>
      </c>
      <c r="IR375">
        <v>1.4970315273228472E-2</v>
      </c>
      <c r="IS375">
        <v>1.5232092067498528E-2</v>
      </c>
      <c r="IT375">
        <v>1.3641125181368971E-2</v>
      </c>
      <c r="IU375">
        <v>1.8987714065368033E-2</v>
      </c>
      <c r="IV375">
        <v>1.5873144713633262E-2</v>
      </c>
      <c r="IW375">
        <v>3.3910349346088532E-2</v>
      </c>
      <c r="IX375">
        <v>0.13346010295973817</v>
      </c>
      <c r="IY375">
        <v>1.3610166013720955E-2</v>
      </c>
      <c r="IZ375">
        <v>3.0652115505392354E-2</v>
      </c>
      <c r="JA375">
        <v>1.8202650450569867E-2</v>
      </c>
      <c r="JB375">
        <v>2.2856653222538614E-2</v>
      </c>
      <c r="JC375">
        <v>2.1543383109681534E-2</v>
      </c>
      <c r="JD375">
        <v>2.5520568151853454E-2</v>
      </c>
      <c r="JE375">
        <v>6.9038115683771731E-2</v>
      </c>
      <c r="JF375">
        <v>2.4287564532727207E-2</v>
      </c>
      <c r="JG375">
        <v>2.8594186675474587E-2</v>
      </c>
      <c r="JH375">
        <v>3.0255185631278006E-2</v>
      </c>
      <c r="JI375">
        <v>2.1103487618374127E-2</v>
      </c>
      <c r="JJ375">
        <v>2.2819132718595286E-2</v>
      </c>
      <c r="JK375">
        <v>2.1391622381944003E-2</v>
      </c>
      <c r="JL375">
        <v>1.7505493626682838E-2</v>
      </c>
      <c r="JM375">
        <v>1.8164063488815708E-2</v>
      </c>
      <c r="JN375">
        <v>2.2567581267543654E-2</v>
      </c>
      <c r="JO375">
        <v>1.8099315624051791E-2</v>
      </c>
      <c r="JP375">
        <v>2.2841530462682239E-2</v>
      </c>
      <c r="JQ375">
        <v>2.0801141331885646E-2</v>
      </c>
      <c r="JR375">
        <v>4.4888978696175377E-2</v>
      </c>
      <c r="JS375">
        <v>1.069265147484917E-2</v>
      </c>
      <c r="JT375">
        <v>1.3168657216298885E-2</v>
      </c>
      <c r="JU375">
        <v>1.5981036574881449E-2</v>
      </c>
      <c r="JV375">
        <v>6.3125422050059714E-3</v>
      </c>
      <c r="JW375">
        <v>1.6012980842310717E-2</v>
      </c>
      <c r="JX375">
        <v>1.3123465727720544E-2</v>
      </c>
      <c r="JY375">
        <v>8.2893421903393709E-3</v>
      </c>
      <c r="JZ375">
        <v>7.444679126078148E-3</v>
      </c>
      <c r="KA375">
        <v>1.3032526630366151E-2</v>
      </c>
      <c r="KB375">
        <v>1.3379161054719728E-2</v>
      </c>
      <c r="KC375">
        <v>1.3772398190578751E-2</v>
      </c>
      <c r="KD375">
        <v>1.2399388304637616E-2</v>
      </c>
      <c r="KE375">
        <v>3.2728378668502714E-2</v>
      </c>
      <c r="KF375">
        <v>8.939716098103008E-2</v>
      </c>
      <c r="KG375">
        <v>1.4313576283371633E-2</v>
      </c>
      <c r="KH375">
        <v>2.9588636120411103E-2</v>
      </c>
      <c r="KI375">
        <v>1.43236544373734E-2</v>
      </c>
      <c r="KJ375">
        <v>2.7617059465443086E-2</v>
      </c>
      <c r="KK375">
        <v>2.5335317024816929E-2</v>
      </c>
      <c r="KL375">
        <v>2.0409517793279441E-2</v>
      </c>
      <c r="KM375">
        <v>1.6929468986009919E-2</v>
      </c>
      <c r="KN375">
        <v>1.4516388706857848E-2</v>
      </c>
      <c r="KO375">
        <v>2.8360469202988653E-2</v>
      </c>
      <c r="KP375">
        <v>2.3535638196187852E-2</v>
      </c>
      <c r="KQ375">
        <v>2.3616402322574958E-2</v>
      </c>
      <c r="KR375">
        <v>2.4737467519246225E-2</v>
      </c>
      <c r="KS375">
        <v>2.126629406205148E-2</v>
      </c>
      <c r="KT375">
        <v>2.3360956772306003E-2</v>
      </c>
      <c r="KU375">
        <v>1.7358892464314917E-2</v>
      </c>
      <c r="KV375">
        <v>1.9957412810729235E-2</v>
      </c>
      <c r="KW375">
        <v>1.6604325745526106E-2</v>
      </c>
      <c r="KX375">
        <v>2.1455691109434231E-2</v>
      </c>
      <c r="KY375">
        <v>2.0748365062361968E-2</v>
      </c>
      <c r="KZ375">
        <v>1.8022627182146714E-2</v>
      </c>
      <c r="LA375">
        <v>1.4823067455400518E-2</v>
      </c>
      <c r="LB375">
        <v>1.7856605804092207E-2</v>
      </c>
      <c r="LC375">
        <v>2.5407915193899948E-2</v>
      </c>
      <c r="LD375">
        <v>1.0521353263159169E-2</v>
      </c>
      <c r="LE375">
        <v>2.0860681165542256E-2</v>
      </c>
      <c r="LF375">
        <v>1.4452383013014632E-2</v>
      </c>
      <c r="LG375">
        <v>8.4594384173114368E-3</v>
      </c>
      <c r="LH375">
        <v>1.2336112319783538E-2</v>
      </c>
      <c r="LI375">
        <v>1.4338870198905415E-2</v>
      </c>
      <c r="LJ375">
        <v>1.4470170134444228E-2</v>
      </c>
      <c r="LK375">
        <v>1.7037496652495789E-2</v>
      </c>
      <c r="LL375">
        <v>1.5793929785251334E-2</v>
      </c>
      <c r="LM375">
        <v>3.9218802450680858E-2</v>
      </c>
      <c r="LN375">
        <v>9.8089296324556957E-2</v>
      </c>
      <c r="LO375">
        <v>4.4935381645171031E-2</v>
      </c>
      <c r="LP375">
        <v>0.11034273717925498</v>
      </c>
      <c r="LQ375">
        <v>3.9933412141711012E-2</v>
      </c>
      <c r="LR375">
        <v>7.7620894089849943E-2</v>
      </c>
      <c r="LS375">
        <v>5.3526846326422454E-2</v>
      </c>
      <c r="LT375">
        <v>4.4824937357896902E-2</v>
      </c>
      <c r="LU375">
        <v>9.7199808358612045E-3</v>
      </c>
      <c r="LV375">
        <v>5.912217981727319E-2</v>
      </c>
      <c r="LW375">
        <v>4.2987946972561628E-2</v>
      </c>
      <c r="LX375">
        <v>4.0879067124474637E-2</v>
      </c>
      <c r="LY375">
        <v>4.4236474904323766E-2</v>
      </c>
      <c r="LZ375">
        <v>4.4436892888671524E-2</v>
      </c>
      <c r="MA375">
        <v>3.7696032135052432E-2</v>
      </c>
      <c r="MB375">
        <v>3.7333138547990807E-2</v>
      </c>
      <c r="MC375">
        <v>3.6158453932778702E-2</v>
      </c>
      <c r="MD375">
        <v>3.9850388491890723E-2</v>
      </c>
      <c r="ME375">
        <v>5.2915106171272638E-2</v>
      </c>
      <c r="MF375">
        <v>4.7750422584172107E-2</v>
      </c>
      <c r="MG375">
        <v>4.6118490481544872E-2</v>
      </c>
      <c r="MH375">
        <v>5.5060103481597497E-2</v>
      </c>
      <c r="MI375">
        <v>3.1486037720979236E-2</v>
      </c>
      <c r="MJ375">
        <v>7.7943333991770142E-2</v>
      </c>
      <c r="MK375">
        <v>1.137331234743058</v>
      </c>
      <c r="ML375">
        <v>7.1282939696081279E-2</v>
      </c>
      <c r="MM375">
        <v>7.4525162095117156E-2</v>
      </c>
      <c r="MN375">
        <v>4.0660911694454509E-2</v>
      </c>
      <c r="MO375">
        <v>1.6422911849053392E-2</v>
      </c>
      <c r="MP375">
        <v>2.7209478140521048E-2</v>
      </c>
      <c r="MQ375">
        <v>3.4517452498472732E-2</v>
      </c>
      <c r="MR375">
        <v>3.8323963479094045E-2</v>
      </c>
      <c r="MS375">
        <v>6.4657753026551579E-2</v>
      </c>
      <c r="MT375">
        <v>3.8238572288286324E-2</v>
      </c>
      <c r="MU375">
        <v>4.777256707383884E-2</v>
      </c>
      <c r="MV375">
        <v>0.67132963788539124</v>
      </c>
    </row>
    <row r="376" spans="3:360" x14ac:dyDescent="0.15">
      <c r="C376">
        <v>24</v>
      </c>
      <c r="D376" t="s">
        <v>42</v>
      </c>
      <c r="F376">
        <f t="shared" si="19"/>
        <v>0</v>
      </c>
      <c r="L376">
        <v>0</v>
      </c>
      <c r="S376">
        <v>24</v>
      </c>
      <c r="T376" t="s">
        <v>42</v>
      </c>
      <c r="U376">
        <v>2.585198026036079E-3</v>
      </c>
      <c r="V376">
        <v>5.115095371530533E-3</v>
      </c>
      <c r="W376">
        <v>4.0445421631898409E-3</v>
      </c>
      <c r="X376">
        <v>4.5956995643606311E-3</v>
      </c>
      <c r="Y376">
        <v>4.9442194692405038E-3</v>
      </c>
      <c r="Z376">
        <v>4.2925395495971427E-3</v>
      </c>
      <c r="AA376">
        <v>6.4840385358134111E-3</v>
      </c>
      <c r="AB376">
        <v>4.0597772236129672E-3</v>
      </c>
      <c r="AC376">
        <v>4.7545480752664432E-3</v>
      </c>
      <c r="AD376">
        <v>4.7327121360491962E-3</v>
      </c>
      <c r="AE376">
        <v>4.1394271476857345E-3</v>
      </c>
      <c r="AF376">
        <v>4.7559701783056194E-3</v>
      </c>
      <c r="AG376">
        <v>4.4003786373399325E-3</v>
      </c>
      <c r="AH376">
        <v>3.6742970885185336E-3</v>
      </c>
      <c r="AI376">
        <v>3.7398710069159241E-3</v>
      </c>
      <c r="AJ376">
        <v>4.7412712856891555E-3</v>
      </c>
      <c r="AK376">
        <v>3.4935821090148022E-3</v>
      </c>
      <c r="AL376">
        <v>4.5065363344281928E-3</v>
      </c>
      <c r="AM376">
        <v>4.1704653592087009E-3</v>
      </c>
      <c r="AN376">
        <v>4.1535026122147024E-3</v>
      </c>
      <c r="AO376">
        <v>3.2984080627830818E-3</v>
      </c>
      <c r="AP376">
        <v>6.1946813554589033E-3</v>
      </c>
      <c r="AQ376">
        <v>5.409252069629676E-3</v>
      </c>
      <c r="AR376">
        <v>1.3634782270248635E-3</v>
      </c>
      <c r="AS376">
        <v>4.587209810374364E-3</v>
      </c>
      <c r="AT376">
        <v>6.3083900959952236E-3</v>
      </c>
      <c r="AU376">
        <v>1.360857777365833E-3</v>
      </c>
      <c r="AV376">
        <v>3.0808415108313828E-3</v>
      </c>
      <c r="AW376">
        <v>3.5076698163341684E-3</v>
      </c>
      <c r="AX376">
        <v>5.5834286390168963E-3</v>
      </c>
      <c r="AY376">
        <v>3.9104121190226574E-3</v>
      </c>
      <c r="AZ376">
        <v>4.857723889856628E-3</v>
      </c>
      <c r="BA376">
        <v>8.0148256033763868E-3</v>
      </c>
      <c r="BB376">
        <v>7.9031438144005987E-3</v>
      </c>
      <c r="BC376">
        <v>2.6037311536195444E-3</v>
      </c>
      <c r="BD376">
        <v>4.51105066593562E-3</v>
      </c>
      <c r="BE376">
        <v>2.9213549083054124E-3</v>
      </c>
      <c r="BF376">
        <v>5.2540322019105938E-3</v>
      </c>
      <c r="BG376">
        <v>5.6855795999615497E-3</v>
      </c>
      <c r="BH376">
        <v>5.9114311989120032E-3</v>
      </c>
      <c r="BI376">
        <v>4.5030734720174258E-3</v>
      </c>
      <c r="BJ376">
        <v>4.6609925507125451E-3</v>
      </c>
      <c r="BK376">
        <v>6.9594542399750757E-3</v>
      </c>
      <c r="BL376">
        <v>5.2509316677597975E-3</v>
      </c>
      <c r="BM376">
        <v>5.5272510583912523E-3</v>
      </c>
      <c r="BN376">
        <v>5.8004322729663218E-3</v>
      </c>
      <c r="BO376">
        <v>4.9084594962041069E-3</v>
      </c>
      <c r="BP376">
        <v>4.3486341355438709E-3</v>
      </c>
      <c r="BQ376">
        <v>3.9250334229653811E-3</v>
      </c>
      <c r="BR376">
        <v>5.6345271963689075E-3</v>
      </c>
      <c r="BS376">
        <v>4.0527139190382113E-3</v>
      </c>
      <c r="BT376">
        <v>4.9052446896053863E-3</v>
      </c>
      <c r="BU376">
        <v>4.2309238858955168E-3</v>
      </c>
      <c r="BV376">
        <v>4.5611948350661414E-3</v>
      </c>
      <c r="BW376">
        <v>3.7410021485566498E-3</v>
      </c>
      <c r="BX376">
        <v>6.7195625100918525E-3</v>
      </c>
      <c r="BY376">
        <v>4.7197148149061615E-3</v>
      </c>
      <c r="BZ376">
        <v>1.7069205268596082E-3</v>
      </c>
      <c r="CA376">
        <v>4.428146569065124E-3</v>
      </c>
      <c r="CB376">
        <v>5.897335111076733E-3</v>
      </c>
      <c r="CC376">
        <v>3.3488713103834024E-3</v>
      </c>
      <c r="CD376">
        <v>1.9224732402279361E-3</v>
      </c>
      <c r="CE376">
        <v>3.6621976574754554E-3</v>
      </c>
      <c r="CF376">
        <v>4.8929699177951095E-3</v>
      </c>
      <c r="CG376">
        <v>3.5410212242831837E-3</v>
      </c>
      <c r="CH376">
        <v>5.4488121362341029E-3</v>
      </c>
      <c r="CI376">
        <v>9.0701019908577644E-3</v>
      </c>
      <c r="CJ376">
        <v>6.173954717696291E-3</v>
      </c>
      <c r="CK376">
        <v>2.9754228786039636E-3</v>
      </c>
      <c r="CL376">
        <v>8.9019356507097046E-3</v>
      </c>
      <c r="CM376">
        <v>4.6250091012521918E-3</v>
      </c>
      <c r="CN376">
        <v>6.6430154007901879E-3</v>
      </c>
      <c r="CO376">
        <v>6.6177348051305474E-3</v>
      </c>
      <c r="CP376">
        <v>6.653630167714775E-3</v>
      </c>
      <c r="CQ376">
        <v>5.6677052442629791E-3</v>
      </c>
      <c r="CR376">
        <v>5.362353139240281E-3</v>
      </c>
      <c r="CS376">
        <v>6.5262218507134706E-3</v>
      </c>
      <c r="CT376">
        <v>5.5518651797217796E-3</v>
      </c>
      <c r="CU376">
        <v>7.0781841944922248E-3</v>
      </c>
      <c r="CV376">
        <v>5.5145688107601214E-3</v>
      </c>
      <c r="CW376">
        <v>6.3688791240754834E-3</v>
      </c>
      <c r="CX376">
        <v>6.1470574781394552E-3</v>
      </c>
      <c r="CY376">
        <v>4.6311348517499035E-3</v>
      </c>
      <c r="CZ376">
        <v>5.8157594672999481E-3</v>
      </c>
      <c r="DA376">
        <v>4.9583844462774591E-3</v>
      </c>
      <c r="DB376">
        <v>6.1501862554628403E-3</v>
      </c>
      <c r="DC376">
        <v>5.8087665442288503E-3</v>
      </c>
      <c r="DD376">
        <v>6.2694931099098036E-3</v>
      </c>
      <c r="DE376">
        <v>4.7572554982199282E-3</v>
      </c>
      <c r="DF376">
        <v>1.4995952009691876E-2</v>
      </c>
      <c r="DG376">
        <v>1.0263085413985573E-2</v>
      </c>
      <c r="DH376">
        <v>2.8975825965285923E-3</v>
      </c>
      <c r="DI376">
        <v>9.563298913074109E-3</v>
      </c>
      <c r="DJ376">
        <v>1.1512026182209296E-2</v>
      </c>
      <c r="DK376">
        <v>2.5836453772923565E-3</v>
      </c>
      <c r="DL376">
        <v>4.3448821143398575E-3</v>
      </c>
      <c r="DM376">
        <v>5.4562589127665432E-3</v>
      </c>
      <c r="DN376">
        <v>1.1020965599200749E-2</v>
      </c>
      <c r="DO376">
        <v>5.925621994880957E-3</v>
      </c>
      <c r="DP376">
        <v>9.8502802419301507E-3</v>
      </c>
      <c r="DQ376">
        <v>8.7692509740706723E-3</v>
      </c>
      <c r="DR376">
        <v>1.1618131548392972E-2</v>
      </c>
      <c r="DS376">
        <v>3.5828142710406402E-3</v>
      </c>
      <c r="DT376">
        <v>7.378126923812409E-3</v>
      </c>
      <c r="DU376">
        <v>5.2330117453898949E-3</v>
      </c>
      <c r="DV376">
        <v>6.7261066521940686E-3</v>
      </c>
      <c r="DW376">
        <v>6.1777284041725543E-3</v>
      </c>
      <c r="DX376">
        <v>6.501133771542815E-3</v>
      </c>
      <c r="DY376">
        <v>4.2016732496406427E-3</v>
      </c>
      <c r="DZ376">
        <v>5.1761540296439102E-3</v>
      </c>
      <c r="EA376">
        <v>7.4634708072942807E-3</v>
      </c>
      <c r="EB376">
        <v>5.6365674507147774E-3</v>
      </c>
      <c r="EC376">
        <v>6.0272036539627894E-3</v>
      </c>
      <c r="ED376">
        <v>6.4759340368560816E-3</v>
      </c>
      <c r="EE376">
        <v>6.5703905283133884E-3</v>
      </c>
      <c r="EF376">
        <v>6.7363792105011059E-3</v>
      </c>
      <c r="EG376">
        <v>6.1047913882168493E-3</v>
      </c>
      <c r="EH376">
        <v>6.7318371888707125E-3</v>
      </c>
      <c r="EI376">
        <v>6.1126729904938419E-3</v>
      </c>
      <c r="EJ376">
        <v>6.3242105190245762E-3</v>
      </c>
      <c r="EK376">
        <v>5.3300698644978758E-3</v>
      </c>
      <c r="EL376">
        <v>5.7822385054845816E-3</v>
      </c>
      <c r="EM376">
        <v>3.59841130424142E-3</v>
      </c>
      <c r="EN376">
        <v>1.0395485969367303E-2</v>
      </c>
      <c r="EO376">
        <v>7.3418422338991799E-3</v>
      </c>
      <c r="EP376">
        <v>2.545187678410746E-3</v>
      </c>
      <c r="EQ376">
        <v>6.3365316246144178E-3</v>
      </c>
      <c r="ER376">
        <v>9.0678980925862629E-3</v>
      </c>
      <c r="ES376">
        <v>2.2281402914493742E-3</v>
      </c>
      <c r="ET376">
        <v>5.8909109291173647E-3</v>
      </c>
      <c r="EU376">
        <v>4.7445368410209974E-3</v>
      </c>
      <c r="EV376">
        <v>8.5948523546837408E-3</v>
      </c>
      <c r="EW376">
        <v>4.9798110488148166E-3</v>
      </c>
      <c r="EX376">
        <v>7.5863076819609196E-3</v>
      </c>
      <c r="EY376">
        <v>9.0271383293178582E-3</v>
      </c>
      <c r="EZ376">
        <v>9.7571285223396198E-3</v>
      </c>
      <c r="FA376">
        <v>2.6164381507305158E-3</v>
      </c>
      <c r="FB376">
        <v>4.0196335761635915E-3</v>
      </c>
      <c r="FC376">
        <v>4.0370460228195282E-3</v>
      </c>
      <c r="FD376">
        <v>5.2747648587741971E-3</v>
      </c>
      <c r="FE376">
        <v>5.3353255525463317E-3</v>
      </c>
      <c r="FF376">
        <v>5.6605894069600747E-3</v>
      </c>
      <c r="FG376">
        <v>5.251706213572664E-3</v>
      </c>
      <c r="FH376">
        <v>4.4919426942890825E-3</v>
      </c>
      <c r="FI376">
        <v>6.4431159251416318E-3</v>
      </c>
      <c r="FJ376">
        <v>3.9121977158351222E-3</v>
      </c>
      <c r="FK376">
        <v>4.831764602257837E-3</v>
      </c>
      <c r="FL376">
        <v>5.1069970192912295E-3</v>
      </c>
      <c r="FM376">
        <v>5.4584290966609057E-3</v>
      </c>
      <c r="FN376">
        <v>5.9444571098764875E-3</v>
      </c>
      <c r="FO376">
        <v>4.3988712322278883E-3</v>
      </c>
      <c r="FP376">
        <v>4.8852412816559705E-3</v>
      </c>
      <c r="FQ376">
        <v>4.2878470882435227E-3</v>
      </c>
      <c r="FR376">
        <v>5.7110963869883872E-3</v>
      </c>
      <c r="FS376">
        <v>4.3355881408818509E-3</v>
      </c>
      <c r="FT376">
        <v>4.9951447332104186E-3</v>
      </c>
      <c r="FU376">
        <v>3.232387526888912E-3</v>
      </c>
      <c r="FV376">
        <v>8.5769198377562902E-3</v>
      </c>
      <c r="FW376">
        <v>6.682314596495844E-3</v>
      </c>
      <c r="FX376">
        <v>1.6292548029675665E-3</v>
      </c>
      <c r="FY376">
        <v>6.070861631709383E-3</v>
      </c>
      <c r="FZ376">
        <v>7.3160285360782899E-3</v>
      </c>
      <c r="GA376">
        <v>2.0926169893004994E-3</v>
      </c>
      <c r="GB376">
        <v>4.1228933251257543E-3</v>
      </c>
      <c r="GC376">
        <v>4.1219515270224652E-3</v>
      </c>
      <c r="GD376">
        <v>8.1472214065934998E-3</v>
      </c>
      <c r="GE376">
        <v>4.1762793308408085E-3</v>
      </c>
      <c r="GF376">
        <v>6.4192071606710413E-3</v>
      </c>
      <c r="GG376">
        <v>7.8028072169102633E-3</v>
      </c>
      <c r="GH376">
        <v>8.1967717781991287E-3</v>
      </c>
      <c r="GI376">
        <v>3.784033813804539E-3</v>
      </c>
      <c r="GJ376">
        <v>7.4756798363291655E-3</v>
      </c>
      <c r="GK376">
        <v>4.8050082649864229E-3</v>
      </c>
      <c r="GL376">
        <v>6.5137271635072203E-3</v>
      </c>
      <c r="GM376">
        <v>7.2438661759845835E-3</v>
      </c>
      <c r="GN376">
        <v>6.8944437429282988E-3</v>
      </c>
      <c r="GO376">
        <v>3.9676621661052913E-3</v>
      </c>
      <c r="GP376">
        <v>5.9350027167801985E-3</v>
      </c>
      <c r="GQ376">
        <v>7.5103011997580734E-3</v>
      </c>
      <c r="GR376">
        <v>5.6346835315539056E-3</v>
      </c>
      <c r="GS376">
        <v>5.8354999464033134E-3</v>
      </c>
      <c r="GT376">
        <v>6.629713211091702E-3</v>
      </c>
      <c r="GU376">
        <v>7.0226321159895131E-3</v>
      </c>
      <c r="GV376">
        <v>7.2267981698947289E-3</v>
      </c>
      <c r="GW376">
        <v>6.2511788925789192E-3</v>
      </c>
      <c r="GX376">
        <v>6.8815880759294096E-3</v>
      </c>
      <c r="GY376">
        <v>5.8606371112060749E-3</v>
      </c>
      <c r="GZ376">
        <v>6.6429077618252157E-3</v>
      </c>
      <c r="HA376">
        <v>5.8641710042035859E-3</v>
      </c>
      <c r="HB376">
        <v>5.5808183187944079E-3</v>
      </c>
      <c r="HC376">
        <v>3.9674135167510139E-3</v>
      </c>
      <c r="HD376">
        <v>9.344411799165413E-3</v>
      </c>
      <c r="HE376">
        <v>6.8360078640087628E-3</v>
      </c>
      <c r="HF376">
        <v>2.1705823236059379E-3</v>
      </c>
      <c r="HG376">
        <v>7.1154746500698531E-3</v>
      </c>
      <c r="HH376">
        <v>8.1957990889531991E-3</v>
      </c>
      <c r="HI376">
        <v>2.8562360014033577E-3</v>
      </c>
      <c r="HJ376">
        <v>5.8095186863070603E-3</v>
      </c>
      <c r="HK376">
        <v>5.6287135984708983E-3</v>
      </c>
      <c r="HL376">
        <v>8.4931102843938209E-3</v>
      </c>
      <c r="HM376">
        <v>5.2887957834908345E-3</v>
      </c>
      <c r="HN376">
        <v>7.5613049926368343E-3</v>
      </c>
      <c r="HO376">
        <v>1.0648928858737354E-2</v>
      </c>
      <c r="HP376">
        <v>9.2284177796072512E-3</v>
      </c>
      <c r="HQ376">
        <v>3.6549775004860096E-3</v>
      </c>
      <c r="HR376">
        <v>7.3815267041265082E-3</v>
      </c>
      <c r="HS376">
        <v>5.2981465670886461E-3</v>
      </c>
      <c r="HT376">
        <v>5.8679505828398166E-3</v>
      </c>
      <c r="HU376">
        <v>6.4791960077371378E-3</v>
      </c>
      <c r="HV376">
        <v>6.4439069470745196E-3</v>
      </c>
      <c r="HW376">
        <v>1.1392923595986686E-3</v>
      </c>
      <c r="HX376">
        <v>5.4091756688797697E-3</v>
      </c>
      <c r="HY376">
        <v>5.8354564775233691E-3</v>
      </c>
      <c r="HZ376">
        <v>5.1338855830713381E-3</v>
      </c>
      <c r="IA376">
        <v>5.5477530577838731E-3</v>
      </c>
      <c r="IB376">
        <v>6.1793593370464018E-3</v>
      </c>
      <c r="IC376">
        <v>6.1710549678651522E-3</v>
      </c>
      <c r="ID376">
        <v>6.3454351856820036E-3</v>
      </c>
      <c r="IE376">
        <v>4.9768366600775231E-3</v>
      </c>
      <c r="IF376">
        <v>6.1159053899415058E-3</v>
      </c>
      <c r="IG376">
        <v>5.0869883688132818E-3</v>
      </c>
      <c r="IH376">
        <v>6.3713089383226488E-3</v>
      </c>
      <c r="II376">
        <v>5.4465674786902439E-3</v>
      </c>
      <c r="IJ376">
        <v>5.552191357407487E-3</v>
      </c>
      <c r="IK376">
        <v>3.679770940229761E-3</v>
      </c>
      <c r="IL376">
        <v>1.0460628646049318E-2</v>
      </c>
      <c r="IM376">
        <v>6.9363041096173446E-3</v>
      </c>
      <c r="IN376">
        <v>2.466615455020684E-3</v>
      </c>
      <c r="IO376">
        <v>8.2051083262189052E-3</v>
      </c>
      <c r="IP376">
        <v>8.896264255872836E-3</v>
      </c>
      <c r="IQ376">
        <v>1.7703549383372441E-3</v>
      </c>
      <c r="IR376">
        <v>6.0095102734087765E-3</v>
      </c>
      <c r="IS376">
        <v>5.2790540273707403E-3</v>
      </c>
      <c r="IT376">
        <v>8.5111547765824441E-3</v>
      </c>
      <c r="IU376">
        <v>5.1509977157767565E-3</v>
      </c>
      <c r="IV376">
        <v>7.7020743023121846E-3</v>
      </c>
      <c r="IW376">
        <v>9.7575564571215165E-3</v>
      </c>
      <c r="IX376">
        <v>9.7195961982698333E-3</v>
      </c>
      <c r="IY376">
        <v>3.3108453541038745E-3</v>
      </c>
      <c r="IZ376">
        <v>7.2114191811004447E-3</v>
      </c>
      <c r="JA376">
        <v>5.1563099335420748E-3</v>
      </c>
      <c r="JB376">
        <v>6.2549901030215958E-3</v>
      </c>
      <c r="JC376">
        <v>6.4978100202730755E-3</v>
      </c>
      <c r="JD376">
        <v>7.409182735536062E-3</v>
      </c>
      <c r="JE376">
        <v>1.1623987036107179E-2</v>
      </c>
      <c r="JF376">
        <v>6.5486964701531427E-3</v>
      </c>
      <c r="JG376">
        <v>8.1635944327880343E-3</v>
      </c>
      <c r="JH376">
        <v>6.874820867081066E-3</v>
      </c>
      <c r="JI376">
        <v>6.3024283369528039E-3</v>
      </c>
      <c r="JJ376">
        <v>6.6672967964852411E-3</v>
      </c>
      <c r="JK376">
        <v>6.8033945039903537E-3</v>
      </c>
      <c r="JL376">
        <v>5.5426089775849983E-3</v>
      </c>
      <c r="JM376">
        <v>5.6721641651168208E-3</v>
      </c>
      <c r="JN376">
        <v>6.3218580995468053E-3</v>
      </c>
      <c r="JO376">
        <v>5.415063489847223E-3</v>
      </c>
      <c r="JP376">
        <v>6.7837574593794542E-3</v>
      </c>
      <c r="JQ376">
        <v>5.9046780301474913E-3</v>
      </c>
      <c r="JR376">
        <v>1.0396469195818579E-2</v>
      </c>
      <c r="JS376">
        <v>3.4045164534906251E-3</v>
      </c>
      <c r="JT376">
        <v>7.7723295855509755E-3</v>
      </c>
      <c r="JU376">
        <v>5.4567521692955572E-3</v>
      </c>
      <c r="JV376">
        <v>1.3153182521352389E-3</v>
      </c>
      <c r="JW376">
        <v>9.5101242441822352E-3</v>
      </c>
      <c r="JX376">
        <v>6.6814641109349208E-3</v>
      </c>
      <c r="JY376">
        <v>2.6663124759924535E-3</v>
      </c>
      <c r="JZ376">
        <v>3.0303033023485128E-3</v>
      </c>
      <c r="KA376">
        <v>4.9321962620546451E-3</v>
      </c>
      <c r="KB376">
        <v>8.1567665860960269E-3</v>
      </c>
      <c r="KC376">
        <v>4.4675639752251141E-3</v>
      </c>
      <c r="KD376">
        <v>5.9790826343499885E-3</v>
      </c>
      <c r="KE376">
        <v>1.0221443724014916E-2</v>
      </c>
      <c r="KF376">
        <v>9.766492512183535E-3</v>
      </c>
      <c r="KG376">
        <v>3.3188676325170167E-3</v>
      </c>
      <c r="KH376">
        <v>7.82091638002037E-3</v>
      </c>
      <c r="KI376">
        <v>3.8139955268438304E-3</v>
      </c>
      <c r="KJ376">
        <v>6.5276876885669776E-3</v>
      </c>
      <c r="KK376">
        <v>7.3324804857344793E-3</v>
      </c>
      <c r="KL376">
        <v>6.2987194669448555E-3</v>
      </c>
      <c r="KM376">
        <v>5.3652476974544215E-3</v>
      </c>
      <c r="KN376">
        <v>3.9019524861672768E-3</v>
      </c>
      <c r="KO376">
        <v>7.931405380502533E-3</v>
      </c>
      <c r="KP376">
        <v>5.8245301010959507E-3</v>
      </c>
      <c r="KQ376">
        <v>6.5644777796557358E-3</v>
      </c>
      <c r="KR376">
        <v>7.0644765595658217E-3</v>
      </c>
      <c r="KS376">
        <v>6.5913849942345771E-3</v>
      </c>
      <c r="KT376">
        <v>6.8662982162710781E-3</v>
      </c>
      <c r="KU376">
        <v>4.940347322289043E-3</v>
      </c>
      <c r="KV376">
        <v>5.451302704493754E-3</v>
      </c>
      <c r="KW376">
        <v>4.802015609647943E-3</v>
      </c>
      <c r="KX376">
        <v>6.0576252665013935E-3</v>
      </c>
      <c r="KY376">
        <v>5.917065536540568E-3</v>
      </c>
      <c r="KZ376">
        <v>7.6985260593744062E-3</v>
      </c>
      <c r="LA376">
        <v>4.683881245313588E-3</v>
      </c>
      <c r="LB376">
        <v>1.0931070725419378E-2</v>
      </c>
      <c r="LC376">
        <v>8.0354663771541636E-3</v>
      </c>
      <c r="LD376">
        <v>2.3340980619432172E-3</v>
      </c>
      <c r="LE376">
        <v>8.0071810085024873E-3</v>
      </c>
      <c r="LF376">
        <v>8.9113713195490326E-3</v>
      </c>
      <c r="LG376">
        <v>2.7522209761117809E-3</v>
      </c>
      <c r="LH376">
        <v>6.4061655261248469E-3</v>
      </c>
      <c r="LI376">
        <v>5.3956316689542146E-3</v>
      </c>
      <c r="LJ376">
        <v>9.2971386425319668E-3</v>
      </c>
      <c r="LK376">
        <v>5.1912600185489216E-3</v>
      </c>
      <c r="LL376">
        <v>8.1706966525178087E-3</v>
      </c>
      <c r="LM376">
        <v>1.1394184710292118E-2</v>
      </c>
      <c r="LN376">
        <v>9.9611426006682938E-3</v>
      </c>
      <c r="LO376">
        <v>5.4357174444423506E-3</v>
      </c>
      <c r="LP376">
        <v>1.7962456581775272E-2</v>
      </c>
      <c r="LQ376">
        <v>8.3090324129941034E-3</v>
      </c>
      <c r="LR376">
        <v>1.1508985275161036E-2</v>
      </c>
      <c r="LS376">
        <v>1.1377258858399164E-2</v>
      </c>
      <c r="LT376">
        <v>1.0600926684715888E-2</v>
      </c>
      <c r="LU376">
        <v>1.5741164153236693E-3</v>
      </c>
      <c r="LV376">
        <v>1.0430541580064978E-2</v>
      </c>
      <c r="LW376">
        <v>9.1674435626507827E-3</v>
      </c>
      <c r="LX376">
        <v>7.0154750748714903E-3</v>
      </c>
      <c r="LY376">
        <v>1.0529706529805654E-2</v>
      </c>
      <c r="LZ376">
        <v>1.0355650181902014E-2</v>
      </c>
      <c r="MA376">
        <v>1.0888499662227959E-2</v>
      </c>
      <c r="MB376">
        <v>1.0001109655023169E-2</v>
      </c>
      <c r="MC376">
        <v>8.7104070666180235E-3</v>
      </c>
      <c r="MD376">
        <v>8.8248510867705333E-3</v>
      </c>
      <c r="ME376">
        <v>9.6659648854027468E-3</v>
      </c>
      <c r="MF376">
        <v>1.0751425745406922E-2</v>
      </c>
      <c r="MG376">
        <v>9.8038357145860382E-3</v>
      </c>
      <c r="MH376">
        <v>1.3539007354689781E-2</v>
      </c>
      <c r="MI376">
        <v>7.3251861062904157E-3</v>
      </c>
      <c r="MJ376">
        <v>3.2419086815983315E-2</v>
      </c>
      <c r="MK376">
        <v>1.9753957879605589E-2</v>
      </c>
      <c r="ML376">
        <v>1.0080981212162705</v>
      </c>
      <c r="MM376">
        <v>2.1969553699961453E-2</v>
      </c>
      <c r="MN376">
        <v>2.6445441775443796E-2</v>
      </c>
      <c r="MO376">
        <v>4.6818894840005894E-3</v>
      </c>
      <c r="MP376">
        <v>1.0942884607850447E-2</v>
      </c>
      <c r="MQ376">
        <v>1.1852821650120427E-2</v>
      </c>
      <c r="MR376">
        <v>2.4741553476537944E-2</v>
      </c>
      <c r="MS376">
        <v>1.1659899551942075E-2</v>
      </c>
      <c r="MT376">
        <v>2.0384933734970506E-2</v>
      </c>
      <c r="MU376">
        <v>1.4025779169303251E-2</v>
      </c>
      <c r="MV376">
        <v>1.9710485150683917E-2</v>
      </c>
    </row>
    <row r="377" spans="3:360" x14ac:dyDescent="0.15">
      <c r="C377">
        <v>25</v>
      </c>
      <c r="D377" t="s">
        <v>43</v>
      </c>
      <c r="F377">
        <f t="shared" si="19"/>
        <v>0</v>
      </c>
      <c r="L377">
        <v>0</v>
      </c>
      <c r="S377">
        <v>25</v>
      </c>
      <c r="T377" t="s">
        <v>43</v>
      </c>
      <c r="U377">
        <v>1.9384551835303035E-2</v>
      </c>
      <c r="V377">
        <v>3.4236441711960608E-2</v>
      </c>
      <c r="W377">
        <v>2.7207554820998806E-2</v>
      </c>
      <c r="X377">
        <v>2.0857415253515012E-2</v>
      </c>
      <c r="Y377">
        <v>2.9159870817788983E-2</v>
      </c>
      <c r="Z377">
        <v>2.1463240867566905E-2</v>
      </c>
      <c r="AA377">
        <v>0.10140051635695684</v>
      </c>
      <c r="AB377">
        <v>2.9920595659984409E-2</v>
      </c>
      <c r="AC377">
        <v>2.9464864944650334E-2</v>
      </c>
      <c r="AD377">
        <v>3.6230331317962154E-2</v>
      </c>
      <c r="AE377">
        <v>2.3859163830826841E-2</v>
      </c>
      <c r="AF377">
        <v>2.2343741039138085E-2</v>
      </c>
      <c r="AG377">
        <v>2.0766158232768311E-2</v>
      </c>
      <c r="AH377">
        <v>1.9382222590429227E-2</v>
      </c>
      <c r="AI377">
        <v>1.9248884762480229E-2</v>
      </c>
      <c r="AJ377">
        <v>2.6894018887884643E-2</v>
      </c>
      <c r="AK377">
        <v>1.7026411052241626E-2</v>
      </c>
      <c r="AL377">
        <v>2.6340697233478868E-2</v>
      </c>
      <c r="AM377">
        <v>2.5063414967024661E-2</v>
      </c>
      <c r="AN377">
        <v>2.4394029595580378E-2</v>
      </c>
      <c r="AO377">
        <v>2.0479350709807567E-2</v>
      </c>
      <c r="AP377">
        <v>1.5148521577385228E-2</v>
      </c>
      <c r="AQ377">
        <v>1.6807008982423616E-2</v>
      </c>
      <c r="AR377">
        <v>2.5209869224158007E-3</v>
      </c>
      <c r="AS377">
        <v>4.1026189024549353E-2</v>
      </c>
      <c r="AT377">
        <v>1.7149462902684393E-2</v>
      </c>
      <c r="AU377">
        <v>8.7922075584479526E-3</v>
      </c>
      <c r="AV377">
        <v>1.2458102127129188E-2</v>
      </c>
      <c r="AW377">
        <v>1.4074981594629955E-2</v>
      </c>
      <c r="AX377">
        <v>1.5971525505981604E-2</v>
      </c>
      <c r="AY377">
        <v>1.3840371130291835E-2</v>
      </c>
      <c r="AZ377">
        <v>1.8083348117714653E-2</v>
      </c>
      <c r="BA377">
        <v>4.8918684778925615E-2</v>
      </c>
      <c r="BB377">
        <v>3.5212437157523077E-2</v>
      </c>
      <c r="BC377">
        <v>1.993908211336114E-2</v>
      </c>
      <c r="BD377">
        <v>2.1286894752468193E-2</v>
      </c>
      <c r="BE377">
        <v>1.8718640258997922E-2</v>
      </c>
      <c r="BF377">
        <v>2.6868873547727198E-2</v>
      </c>
      <c r="BG377">
        <v>3.4327486192586458E-2</v>
      </c>
      <c r="BH377">
        <v>3.1461201895625665E-2</v>
      </c>
      <c r="BI377">
        <v>4.0127528153545616E-2</v>
      </c>
      <c r="BJ377">
        <v>3.8644809797083658E-2</v>
      </c>
      <c r="BK377">
        <v>4.636012555364602E-2</v>
      </c>
      <c r="BL377">
        <v>3.6010190628534319E-2</v>
      </c>
      <c r="BM377">
        <v>3.2917517247984446E-2</v>
      </c>
      <c r="BN377">
        <v>2.8248639286502907E-2</v>
      </c>
      <c r="BO377">
        <v>2.49177153933208E-2</v>
      </c>
      <c r="BP377">
        <v>2.1279855620225191E-2</v>
      </c>
      <c r="BQ377">
        <v>2.1906965136064615E-2</v>
      </c>
      <c r="BR377">
        <v>3.2670249363471772E-2</v>
      </c>
      <c r="BS377">
        <v>2.0484723929217963E-2</v>
      </c>
      <c r="BT377">
        <v>2.8708256275841722E-2</v>
      </c>
      <c r="BU377">
        <v>2.6340823398117285E-2</v>
      </c>
      <c r="BV377">
        <v>3.3666316336842521E-2</v>
      </c>
      <c r="BW377">
        <v>2.0583769524351203E-2</v>
      </c>
      <c r="BX377">
        <v>1.4888585111428723E-2</v>
      </c>
      <c r="BY377">
        <v>1.5466495684096537E-2</v>
      </c>
      <c r="BZ377">
        <v>3.0202100591161384E-3</v>
      </c>
      <c r="CA377">
        <v>2.9643230424333089E-2</v>
      </c>
      <c r="CB377">
        <v>1.3878912451790586E-2</v>
      </c>
      <c r="CC377">
        <v>2.4858970636049325E-2</v>
      </c>
      <c r="CD377">
        <v>1.1321892021483548E-2</v>
      </c>
      <c r="CE377">
        <v>1.449189444009532E-2</v>
      </c>
      <c r="CF377">
        <v>1.3898616081705978E-2</v>
      </c>
      <c r="CG377">
        <v>1.222258138707407E-2</v>
      </c>
      <c r="CH377">
        <v>1.9120770367615964E-2</v>
      </c>
      <c r="CI377">
        <v>5.4432817236605056E-2</v>
      </c>
      <c r="CJ377">
        <v>3.6681033807671404E-2</v>
      </c>
      <c r="CK377">
        <v>1.3509380425057425E-2</v>
      </c>
      <c r="CL377">
        <v>2.7417449585807475E-2</v>
      </c>
      <c r="CM377">
        <v>2.2137429419958471E-2</v>
      </c>
      <c r="CN377">
        <v>2.1276589849465698E-2</v>
      </c>
      <c r="CO377">
        <v>2.4859297321603979E-2</v>
      </c>
      <c r="CP377">
        <v>2.4128972157211017E-2</v>
      </c>
      <c r="CQ377">
        <v>2.9928497926672442E-2</v>
      </c>
      <c r="CR377">
        <v>2.308946216527593E-2</v>
      </c>
      <c r="CS377">
        <v>3.4007769831886941E-2</v>
      </c>
      <c r="CT377">
        <v>3.0682269898671805E-2</v>
      </c>
      <c r="CU377">
        <v>2.702703411318072E-2</v>
      </c>
      <c r="CV377">
        <v>1.9098908425544264E-2</v>
      </c>
      <c r="CW377">
        <v>2.1911966987744277E-2</v>
      </c>
      <c r="CX377">
        <v>2.0746141437917323E-2</v>
      </c>
      <c r="CY377">
        <v>1.9564964980405084E-2</v>
      </c>
      <c r="CZ377">
        <v>2.8128396524968215E-2</v>
      </c>
      <c r="DA377">
        <v>1.7283863442614032E-2</v>
      </c>
      <c r="DB377">
        <v>2.5731276257038214E-2</v>
      </c>
      <c r="DC377">
        <v>2.1067509305374727E-2</v>
      </c>
      <c r="DD377">
        <v>1.0853233521353605E-2</v>
      </c>
      <c r="DE377">
        <v>1.6093087816311639E-2</v>
      </c>
      <c r="DF377">
        <v>1.4205012093770642E-2</v>
      </c>
      <c r="DG377">
        <v>1.5681950699077435E-2</v>
      </c>
      <c r="DH377">
        <v>2.2656760143698875E-3</v>
      </c>
      <c r="DI377">
        <v>2.9316815925646951E-2</v>
      </c>
      <c r="DJ377">
        <v>1.2781046577741983E-2</v>
      </c>
      <c r="DK377">
        <v>1.1674564918157644E-2</v>
      </c>
      <c r="DL377">
        <v>1.0857997274886497E-2</v>
      </c>
      <c r="DM377">
        <v>1.2484921468393112E-2</v>
      </c>
      <c r="DN377">
        <v>1.3937979457432604E-2</v>
      </c>
      <c r="DO377">
        <v>1.1902481466136315E-2</v>
      </c>
      <c r="DP377">
        <v>1.5221611855015551E-2</v>
      </c>
      <c r="DQ377">
        <v>3.6563757463320801E-2</v>
      </c>
      <c r="DR377">
        <v>3.5269073193271563E-2</v>
      </c>
      <c r="DS377">
        <v>3.403871294572533E-2</v>
      </c>
      <c r="DT377">
        <v>0.11636658761589071</v>
      </c>
      <c r="DU377">
        <v>3.7388195430708128E-2</v>
      </c>
      <c r="DV377">
        <v>3.0924766403888474E-2</v>
      </c>
      <c r="DW377">
        <v>3.9220628688210989E-2</v>
      </c>
      <c r="DX377">
        <v>3.0291440010103907E-2</v>
      </c>
      <c r="DY377">
        <v>5.9296372608187591E-2</v>
      </c>
      <c r="DZ377">
        <v>4.7342110692406167E-2</v>
      </c>
      <c r="EA377">
        <v>4.977381377071094E-2</v>
      </c>
      <c r="EB377">
        <v>4.5778704221578946E-2</v>
      </c>
      <c r="EC377">
        <v>3.6240532108709839E-2</v>
      </c>
      <c r="ED377">
        <v>3.161923226023472E-2</v>
      </c>
      <c r="EE377">
        <v>3.0970869218753892E-2</v>
      </c>
      <c r="EF377">
        <v>3.1821063294712633E-2</v>
      </c>
      <c r="EG377">
        <v>3.3076552044720979E-2</v>
      </c>
      <c r="EH377">
        <v>3.8936162076638837E-2</v>
      </c>
      <c r="EI377">
        <v>2.9388481048744988E-2</v>
      </c>
      <c r="EJ377">
        <v>4.4151077150944344E-2</v>
      </c>
      <c r="EK377">
        <v>3.8111506991946827E-2</v>
      </c>
      <c r="EL377">
        <v>2.9217211008680646E-2</v>
      </c>
      <c r="EM377">
        <v>2.4297253092396023E-2</v>
      </c>
      <c r="EN377">
        <v>2.3692119878073948E-2</v>
      </c>
      <c r="EO377">
        <v>1.5225690382629378E-2</v>
      </c>
      <c r="EP377">
        <v>4.6405667954850446E-3</v>
      </c>
      <c r="EQ377">
        <v>3.092453768015992E-2</v>
      </c>
      <c r="ER377">
        <v>2.009310046934706E-2</v>
      </c>
      <c r="ES377">
        <v>1.7431306537683287E-2</v>
      </c>
      <c r="ET377">
        <v>1.6257363680620675E-2</v>
      </c>
      <c r="EU377">
        <v>1.8311175533374292E-2</v>
      </c>
      <c r="EV377">
        <v>2.0807512417779228E-2</v>
      </c>
      <c r="EW377">
        <v>1.733336483683362E-2</v>
      </c>
      <c r="EX377">
        <v>2.4823816318026208E-2</v>
      </c>
      <c r="EY377">
        <v>5.9933133988680248E-2</v>
      </c>
      <c r="EZ377">
        <v>4.0920562812545969E-2</v>
      </c>
      <c r="FA377">
        <v>1.7220160595823153E-2</v>
      </c>
      <c r="FB377">
        <v>2.3815234027685581E-2</v>
      </c>
      <c r="FC377">
        <v>2.0796621363650996E-2</v>
      </c>
      <c r="FD377">
        <v>1.8628857303478852E-2</v>
      </c>
      <c r="FE377">
        <v>2.2981468584574605E-2</v>
      </c>
      <c r="FF377">
        <v>2.0933868800709802E-2</v>
      </c>
      <c r="FG377">
        <v>3.7705250526044384E-2</v>
      </c>
      <c r="FH377">
        <v>2.3765690429258277E-2</v>
      </c>
      <c r="FI377">
        <v>3.5160563207744827E-2</v>
      </c>
      <c r="FJ377">
        <v>2.3786314225667324E-2</v>
      </c>
      <c r="FK377">
        <v>2.2767149447695929E-2</v>
      </c>
      <c r="FL377">
        <v>2.0798873482239206E-2</v>
      </c>
      <c r="FM377">
        <v>2.0981376974329918E-2</v>
      </c>
      <c r="FN377">
        <v>2.2251218076153382E-2</v>
      </c>
      <c r="FO377">
        <v>2.0515104100220297E-2</v>
      </c>
      <c r="FP377">
        <v>2.5625605078063954E-2</v>
      </c>
      <c r="FQ377">
        <v>1.5264316046158318E-2</v>
      </c>
      <c r="FR377">
        <v>2.7162828182061491E-2</v>
      </c>
      <c r="FS377">
        <v>1.8667105766374856E-2</v>
      </c>
      <c r="FT377">
        <v>8.9273595953553893E-3</v>
      </c>
      <c r="FU377">
        <v>1.3252538155878466E-2</v>
      </c>
      <c r="FV377">
        <v>1.0842188397929064E-2</v>
      </c>
      <c r="FW377">
        <v>1.1847285115310939E-2</v>
      </c>
      <c r="FX377">
        <v>1.6386851247272582E-3</v>
      </c>
      <c r="FY377">
        <v>2.6444111489530107E-2</v>
      </c>
      <c r="FZ377">
        <v>1.0655928551656861E-2</v>
      </c>
      <c r="GA377">
        <v>1.0843286720115641E-2</v>
      </c>
      <c r="GB377">
        <v>9.5814686070978643E-3</v>
      </c>
      <c r="GC377">
        <v>1.0688087343152849E-2</v>
      </c>
      <c r="GD377">
        <v>1.3828470874713526E-2</v>
      </c>
      <c r="GE377">
        <v>1.06297996881137E-2</v>
      </c>
      <c r="GF377">
        <v>1.2463008988634845E-2</v>
      </c>
      <c r="GG377">
        <v>3.6611883036751273E-2</v>
      </c>
      <c r="GH377">
        <v>2.919542840174159E-2</v>
      </c>
      <c r="GI377">
        <v>3.4038141018214424E-2</v>
      </c>
      <c r="GJ377">
        <v>0.12038786842841311</v>
      </c>
      <c r="GK377">
        <v>3.3071654906146462E-2</v>
      </c>
      <c r="GL377">
        <v>3.1699149104393823E-2</v>
      </c>
      <c r="GM377">
        <v>4.5634211698656842E-2</v>
      </c>
      <c r="GN377">
        <v>3.6137066983211431E-2</v>
      </c>
      <c r="GO377">
        <v>4.9354353793065124E-2</v>
      </c>
      <c r="GP377">
        <v>5.5477505783619319E-2</v>
      </c>
      <c r="GQ377">
        <v>4.8581101923582642E-2</v>
      </c>
      <c r="GR377">
        <v>4.3650397961183772E-2</v>
      </c>
      <c r="GS377">
        <v>3.500278066695095E-2</v>
      </c>
      <c r="GT377">
        <v>3.2626408949837239E-2</v>
      </c>
      <c r="GU377">
        <v>3.4987781735274767E-2</v>
      </c>
      <c r="GV377">
        <v>3.5501389054606897E-2</v>
      </c>
      <c r="GW377">
        <v>3.3542786144279156E-2</v>
      </c>
      <c r="GX377">
        <v>3.980738731052065E-2</v>
      </c>
      <c r="GY377">
        <v>2.8657364093396909E-2</v>
      </c>
      <c r="GZ377">
        <v>4.2984895355489328E-2</v>
      </c>
      <c r="HA377">
        <v>4.0578671494722475E-2</v>
      </c>
      <c r="HB377">
        <v>2.6974212927874323E-2</v>
      </c>
      <c r="HC377">
        <v>2.4464728483852297E-2</v>
      </c>
      <c r="HD377">
        <v>2.9272959010970198E-2</v>
      </c>
      <c r="HE377">
        <v>1.6564189363151124E-2</v>
      </c>
      <c r="HF377">
        <v>4.5839157719097402E-3</v>
      </c>
      <c r="HG377">
        <v>5.8040892887607096E-2</v>
      </c>
      <c r="HH377">
        <v>2.0790125793727177E-2</v>
      </c>
      <c r="HI377">
        <v>2.1593194073819249E-2</v>
      </c>
      <c r="HJ377">
        <v>1.7970222635387421E-2</v>
      </c>
      <c r="HK377">
        <v>2.1365342088151173E-2</v>
      </c>
      <c r="HL377">
        <v>2.3085657692778126E-2</v>
      </c>
      <c r="HM377">
        <v>1.849773514535611E-2</v>
      </c>
      <c r="HN377">
        <v>2.915346078067715E-2</v>
      </c>
      <c r="HO377">
        <v>6.3989176374083356E-2</v>
      </c>
      <c r="HP377">
        <v>4.4692104107147697E-2</v>
      </c>
      <c r="HQ377">
        <v>3.8408243725033625E-2</v>
      </c>
      <c r="HR377">
        <v>0.13531625953930787</v>
      </c>
      <c r="HS377">
        <v>4.1942511557913197E-2</v>
      </c>
      <c r="HT377">
        <v>2.8794534072029001E-2</v>
      </c>
      <c r="HU377">
        <v>4.2638947998364221E-2</v>
      </c>
      <c r="HV377">
        <v>3.3299635940025864E-2</v>
      </c>
      <c r="HW377">
        <v>2.0077713664758384E-2</v>
      </c>
      <c r="HX377">
        <v>4.2016384444042341E-2</v>
      </c>
      <c r="HY377">
        <v>3.8396345427927976E-2</v>
      </c>
      <c r="HZ377">
        <v>3.7993026006928096E-2</v>
      </c>
      <c r="IA377">
        <v>3.2721801899240878E-2</v>
      </c>
      <c r="IB377">
        <v>2.9770800375352392E-2</v>
      </c>
      <c r="IC377">
        <v>2.9018167642047742E-2</v>
      </c>
      <c r="ID377">
        <v>2.8890299512784261E-2</v>
      </c>
      <c r="IE377">
        <v>2.5826931388959414E-2</v>
      </c>
      <c r="IF377">
        <v>3.5693101364004096E-2</v>
      </c>
      <c r="IG377">
        <v>2.4814205416076384E-2</v>
      </c>
      <c r="IH377">
        <v>4.185294201696562E-2</v>
      </c>
      <c r="II377">
        <v>4.1739586341484045E-2</v>
      </c>
      <c r="IJ377">
        <v>2.9233181853324658E-2</v>
      </c>
      <c r="IK377">
        <v>2.6965225889873087E-2</v>
      </c>
      <c r="IL377">
        <v>2.4701307792442444E-2</v>
      </c>
      <c r="IM377">
        <v>1.2676407259812741E-2</v>
      </c>
      <c r="IN377">
        <v>4.7105499276792352E-3</v>
      </c>
      <c r="IO377">
        <v>6.0469106038745953E-2</v>
      </c>
      <c r="IP377">
        <v>1.8143406668805134E-2</v>
      </c>
      <c r="IQ377">
        <v>1.3545853179742563E-2</v>
      </c>
      <c r="IR377">
        <v>1.5443581277278478E-2</v>
      </c>
      <c r="IS377">
        <v>1.9755106730056125E-2</v>
      </c>
      <c r="IT377">
        <v>1.8992273017161575E-2</v>
      </c>
      <c r="IU377">
        <v>1.615996148909769E-2</v>
      </c>
      <c r="IV377">
        <v>2.5693138350287224E-2</v>
      </c>
      <c r="IW377">
        <v>6.7065170389691356E-2</v>
      </c>
      <c r="IX377">
        <v>3.9884498905425309E-2</v>
      </c>
      <c r="IY377">
        <v>2.862271410666984E-2</v>
      </c>
      <c r="IZ377">
        <v>4.8462625411968087E-2</v>
      </c>
      <c r="JA377">
        <v>3.593634184755707E-2</v>
      </c>
      <c r="JB377">
        <v>3.1527215678019145E-2</v>
      </c>
      <c r="JC377">
        <v>4.1851027767217157E-2</v>
      </c>
      <c r="JD377">
        <v>5.0102474173037662E-2</v>
      </c>
      <c r="JE377">
        <v>0.18272880068428776</v>
      </c>
      <c r="JF377">
        <v>5.2496663135087253E-2</v>
      </c>
      <c r="JG377">
        <v>5.5401414931391023E-2</v>
      </c>
      <c r="JH377">
        <v>6.3595770593989284E-2</v>
      </c>
      <c r="JI377">
        <v>3.8422742220322922E-2</v>
      </c>
      <c r="JJ377">
        <v>3.3573394538301715E-2</v>
      </c>
      <c r="JK377">
        <v>3.3604423451401008E-2</v>
      </c>
      <c r="JL377">
        <v>2.7723818592098073E-2</v>
      </c>
      <c r="JM377">
        <v>3.1842160931122479E-2</v>
      </c>
      <c r="JN377">
        <v>3.6917396808739587E-2</v>
      </c>
      <c r="JO377">
        <v>2.5636401788366538E-2</v>
      </c>
      <c r="JP377">
        <v>3.8121331637631435E-2</v>
      </c>
      <c r="JQ377">
        <v>3.90985801359542E-2</v>
      </c>
      <c r="JR377">
        <v>0.10425755881136946</v>
      </c>
      <c r="JS377">
        <v>2.6091867629281847E-2</v>
      </c>
      <c r="JT377">
        <v>1.8135281435068842E-2</v>
      </c>
      <c r="JU377">
        <v>1.7763758077171225E-2</v>
      </c>
      <c r="JV377">
        <v>2.9759403589907163E-3</v>
      </c>
      <c r="JW377">
        <v>5.0736151699001523E-2</v>
      </c>
      <c r="JX377">
        <v>2.3990384069496041E-2</v>
      </c>
      <c r="JY377">
        <v>2.0259418703562154E-2</v>
      </c>
      <c r="JZ377">
        <v>1.6245720462988694E-2</v>
      </c>
      <c r="KA377">
        <v>2.043082435464957E-2</v>
      </c>
      <c r="KB377">
        <v>2.4716303372252165E-2</v>
      </c>
      <c r="KC377">
        <v>1.6937198332379021E-2</v>
      </c>
      <c r="KD377">
        <v>2.212493913789686E-2</v>
      </c>
      <c r="KE377">
        <v>6.5438279452835424E-2</v>
      </c>
      <c r="KF377">
        <v>5.6276293217013211E-2</v>
      </c>
      <c r="KG377">
        <v>3.0939986559216828E-2</v>
      </c>
      <c r="KH377">
        <v>0.11977851368707836</v>
      </c>
      <c r="KI377">
        <v>2.4701895334969224E-2</v>
      </c>
      <c r="KJ377">
        <v>2.924992119165654E-2</v>
      </c>
      <c r="KK377">
        <v>4.1142766389445473E-2</v>
      </c>
      <c r="KL377">
        <v>2.8861542721615951E-2</v>
      </c>
      <c r="KM377">
        <v>4.554323575633408E-2</v>
      </c>
      <c r="KN377">
        <v>2.5148663204881957E-2</v>
      </c>
      <c r="KO377">
        <v>4.6116046057328483E-2</v>
      </c>
      <c r="KP377">
        <v>3.5541747763421595E-2</v>
      </c>
      <c r="KQ377">
        <v>3.67992424766252E-2</v>
      </c>
      <c r="KR377">
        <v>3.2221100855350564E-2</v>
      </c>
      <c r="KS377">
        <v>2.85886000654966E-2</v>
      </c>
      <c r="KT377">
        <v>3.009399009531288E-2</v>
      </c>
      <c r="KU377">
        <v>2.4273846191395235E-2</v>
      </c>
      <c r="KV377">
        <v>2.8820605121941713E-2</v>
      </c>
      <c r="KW377">
        <v>2.1425062203538826E-2</v>
      </c>
      <c r="KX377">
        <v>3.4398486914847842E-2</v>
      </c>
      <c r="KY377">
        <v>3.8717428890422123E-2</v>
      </c>
      <c r="KZ377">
        <v>3.5480009745210053E-2</v>
      </c>
      <c r="LA377">
        <v>2.680186429050847E-2</v>
      </c>
      <c r="LB377">
        <v>2.5003017900835246E-2</v>
      </c>
      <c r="LC377">
        <v>1.8290123615786011E-2</v>
      </c>
      <c r="LD377">
        <v>4.4187723095880276E-3</v>
      </c>
      <c r="LE377">
        <v>2.4316924962483867E-2</v>
      </c>
      <c r="LF377">
        <v>1.7533243594538919E-2</v>
      </c>
      <c r="LG377">
        <v>1.7303186746930623E-2</v>
      </c>
      <c r="LH377">
        <v>1.7301264049597954E-2</v>
      </c>
      <c r="LI377">
        <v>1.9400009980763206E-2</v>
      </c>
      <c r="LJ377">
        <v>2.1915823390260748E-2</v>
      </c>
      <c r="LK377">
        <v>1.6809485816333184E-2</v>
      </c>
      <c r="LL377">
        <v>2.4499831243637887E-2</v>
      </c>
      <c r="LM377">
        <v>6.7930443039684318E-2</v>
      </c>
      <c r="LN377">
        <v>4.4788048454258961E-2</v>
      </c>
      <c r="LO377">
        <v>7.0070175283420147E-2</v>
      </c>
      <c r="LP377">
        <v>0.28191828913549294</v>
      </c>
      <c r="LQ377">
        <v>6.5640303538504016E-2</v>
      </c>
      <c r="LR377">
        <v>4.8528923996854434E-2</v>
      </c>
      <c r="LS377">
        <v>7.4610936744819806E-2</v>
      </c>
      <c r="LT377">
        <v>5.512151096869506E-2</v>
      </c>
      <c r="LU377">
        <v>2.7784083424014842E-2</v>
      </c>
      <c r="LV377">
        <v>9.284797685769898E-2</v>
      </c>
      <c r="LW377">
        <v>5.8948113476977246E-2</v>
      </c>
      <c r="LX377">
        <v>5.6672288797138301E-2</v>
      </c>
      <c r="LY377">
        <v>5.6922932649530189E-2</v>
      </c>
      <c r="LZ377">
        <v>4.7105484756680201E-2</v>
      </c>
      <c r="MA377">
        <v>4.6099711728567916E-2</v>
      </c>
      <c r="MB377">
        <v>4.5921540831311024E-2</v>
      </c>
      <c r="MC377">
        <v>4.5077241899680764E-2</v>
      </c>
      <c r="MD377">
        <v>5.2159453578055112E-2</v>
      </c>
      <c r="ME377">
        <v>4.2050817214825488E-2</v>
      </c>
      <c r="MF377">
        <v>7.4949178606885311E-2</v>
      </c>
      <c r="MG377">
        <v>7.6532799481838942E-2</v>
      </c>
      <c r="MH377">
        <v>4.0878507224499795E-2</v>
      </c>
      <c r="MI377">
        <v>4.9412992101609217E-2</v>
      </c>
      <c r="MJ377">
        <v>6.0863527446991465E-2</v>
      </c>
      <c r="MK377">
        <v>3.1342766162481744E-2</v>
      </c>
      <c r="ML377">
        <v>9.097299716706881E-3</v>
      </c>
      <c r="MM377">
        <v>1.1311965358350513</v>
      </c>
      <c r="MN377">
        <v>3.9184133474534498E-2</v>
      </c>
      <c r="MO377">
        <v>4.1425113961184042E-2</v>
      </c>
      <c r="MP377">
        <v>2.941625997643391E-2</v>
      </c>
      <c r="MQ377">
        <v>3.4136655803744066E-2</v>
      </c>
      <c r="MR377">
        <v>4.1238847065650883E-2</v>
      </c>
      <c r="MS377">
        <v>2.9900519600470323E-2</v>
      </c>
      <c r="MT377">
        <v>4.8801284219596425E-2</v>
      </c>
      <c r="MU377">
        <v>0.10741913939095006</v>
      </c>
      <c r="MV377">
        <v>8.2640292635355231E-2</v>
      </c>
    </row>
    <row r="378" spans="3:360" x14ac:dyDescent="0.15">
      <c r="C378">
        <v>26</v>
      </c>
      <c r="D378" t="s">
        <v>17</v>
      </c>
      <c r="F378">
        <f t="shared" si="19"/>
        <v>0</v>
      </c>
      <c r="L378">
        <v>0</v>
      </c>
      <c r="S378">
        <v>26</v>
      </c>
      <c r="T378" t="s">
        <v>17</v>
      </c>
      <c r="U378">
        <v>1.3157748197418306E-2</v>
      </c>
      <c r="V378">
        <v>2.7399601844832044E-2</v>
      </c>
      <c r="W378">
        <v>1.6956820055252758E-2</v>
      </c>
      <c r="X378">
        <v>2.8393893259806003E-2</v>
      </c>
      <c r="Y378">
        <v>2.4174333190232034E-2</v>
      </c>
      <c r="Z378">
        <v>3.6390592621297721E-2</v>
      </c>
      <c r="AA378">
        <v>1.8340964944619096E-2</v>
      </c>
      <c r="AB378">
        <v>2.4123946543893764E-2</v>
      </c>
      <c r="AC378">
        <v>2.18169896579027E-2</v>
      </c>
      <c r="AD378">
        <v>2.3900290695011608E-2</v>
      </c>
      <c r="AE378">
        <v>2.5225442383969471E-2</v>
      </c>
      <c r="AF378">
        <v>3.1363200802705028E-2</v>
      </c>
      <c r="AG378">
        <v>3.3625714596154571E-2</v>
      </c>
      <c r="AH378">
        <v>3.0633615880444515E-2</v>
      </c>
      <c r="AI378">
        <v>3.2574077237047916E-2</v>
      </c>
      <c r="AJ378">
        <v>2.1770269777825878E-2</v>
      </c>
      <c r="AK378">
        <v>1.9527181996570761E-2</v>
      </c>
      <c r="AL378">
        <v>2.4200362863809919E-2</v>
      </c>
      <c r="AM378">
        <v>2.3665918829868616E-2</v>
      </c>
      <c r="AN378">
        <v>2.4057789860082061E-2</v>
      </c>
      <c r="AO378">
        <v>3.6920886177783968E-2</v>
      </c>
      <c r="AP378">
        <v>3.5619448538911413E-2</v>
      </c>
      <c r="AQ378">
        <v>5.5040059795449611E-2</v>
      </c>
      <c r="AR378">
        <v>5.6959260329985367E-3</v>
      </c>
      <c r="AS378">
        <v>2.1426471163136732E-2</v>
      </c>
      <c r="AT378">
        <v>8.0673637052643299E-2</v>
      </c>
      <c r="AU378">
        <v>2.0361594990114515E-2</v>
      </c>
      <c r="AV378">
        <v>2.7948340573706775E-2</v>
      </c>
      <c r="AW378">
        <v>2.1145085975809209E-2</v>
      </c>
      <c r="AX378">
        <v>4.9060320575937184E-2</v>
      </c>
      <c r="AY378">
        <v>4.1634320228492283E-2</v>
      </c>
      <c r="AZ378">
        <v>2.3402354268007866E-2</v>
      </c>
      <c r="BA378">
        <v>2.8529723337701145E-2</v>
      </c>
      <c r="BB378">
        <v>6.0105281028594013E-2</v>
      </c>
      <c r="BC378">
        <v>9.8243705466958629E-3</v>
      </c>
      <c r="BD378">
        <v>1.5939902672227047E-2</v>
      </c>
      <c r="BE378">
        <v>1.1223511176543246E-2</v>
      </c>
      <c r="BF378">
        <v>2.127993111308444E-2</v>
      </c>
      <c r="BG378">
        <v>2.0521725845733391E-2</v>
      </c>
      <c r="BH378">
        <v>3.0691321906021172E-2</v>
      </c>
      <c r="BI378">
        <v>1.4803619712736962E-2</v>
      </c>
      <c r="BJ378">
        <v>1.8267382489367833E-2</v>
      </c>
      <c r="BK378">
        <v>2.2228245052604595E-2</v>
      </c>
      <c r="BL378">
        <v>1.9370184190257683E-2</v>
      </c>
      <c r="BM378">
        <v>2.0013284065475173E-2</v>
      </c>
      <c r="BN378">
        <v>2.5230762595647726E-2</v>
      </c>
      <c r="BO378">
        <v>2.2733649880368564E-2</v>
      </c>
      <c r="BP378">
        <v>2.2981002679529929E-2</v>
      </c>
      <c r="BQ378">
        <v>1.8423742289865715E-2</v>
      </c>
      <c r="BR378">
        <v>2.1091043432626921E-2</v>
      </c>
      <c r="BS378">
        <v>1.7601042837848569E-2</v>
      </c>
      <c r="BT378">
        <v>1.8705291393411344E-2</v>
      </c>
      <c r="BU378">
        <v>1.7361805412226136E-2</v>
      </c>
      <c r="BV378">
        <v>1.9510080280964931E-2</v>
      </c>
      <c r="BW378">
        <v>3.0048559762760954E-2</v>
      </c>
      <c r="BX378">
        <v>2.8219734553588685E-2</v>
      </c>
      <c r="BY378">
        <v>3.4523166787047858E-2</v>
      </c>
      <c r="BZ378">
        <v>5.0881003815999538E-3</v>
      </c>
      <c r="CA378">
        <v>1.5111997872225103E-2</v>
      </c>
      <c r="CB378">
        <v>5.6795440582728007E-2</v>
      </c>
      <c r="CC378">
        <v>3.2913186948768373E-2</v>
      </c>
      <c r="CD378">
        <v>1.3490396708883995E-2</v>
      </c>
      <c r="CE378">
        <v>1.5339616039564696E-2</v>
      </c>
      <c r="CF378">
        <v>2.7208419309029667E-2</v>
      </c>
      <c r="CG378">
        <v>2.5625948064512162E-2</v>
      </c>
      <c r="CH378">
        <v>1.6946840111274921E-2</v>
      </c>
      <c r="CI378">
        <v>2.7237891179063698E-2</v>
      </c>
      <c r="CJ378">
        <v>4.1333048015824596E-2</v>
      </c>
      <c r="CK378">
        <v>1.0390557141040254E-2</v>
      </c>
      <c r="CL378">
        <v>2.1528890659347075E-2</v>
      </c>
      <c r="CM378">
        <v>1.3592423942825869E-2</v>
      </c>
      <c r="CN378">
        <v>2.2202259858570786E-2</v>
      </c>
      <c r="CO378">
        <v>1.9161850911265332E-2</v>
      </c>
      <c r="CP378">
        <v>2.8059365230302481E-2</v>
      </c>
      <c r="CQ378">
        <v>1.5892514900275156E-2</v>
      </c>
      <c r="CR378">
        <v>1.8493058217832942E-2</v>
      </c>
      <c r="CS378">
        <v>1.8667281750016793E-2</v>
      </c>
      <c r="CT378">
        <v>1.7377099548713758E-2</v>
      </c>
      <c r="CU378">
        <v>2.1074718005340557E-2</v>
      </c>
      <c r="CV378">
        <v>2.1036311348646856E-2</v>
      </c>
      <c r="CW378">
        <v>2.5708487749555829E-2</v>
      </c>
      <c r="CX378">
        <v>2.4178382013385357E-2</v>
      </c>
      <c r="CY378">
        <v>2.0411299815645365E-2</v>
      </c>
      <c r="CZ378">
        <v>2.1069694306658202E-2</v>
      </c>
      <c r="DA378">
        <v>1.85374447750324E-2</v>
      </c>
      <c r="DB378">
        <v>2.0225945089539274E-2</v>
      </c>
      <c r="DC378">
        <v>2.0782091171015891E-2</v>
      </c>
      <c r="DD378">
        <v>2.1926132199953405E-2</v>
      </c>
      <c r="DE378">
        <v>3.2026704559693336E-2</v>
      </c>
      <c r="DF378">
        <v>2.8412438207744518E-2</v>
      </c>
      <c r="DG378">
        <v>4.5037734877879612E-2</v>
      </c>
      <c r="DH378">
        <v>4.9969728979073818E-3</v>
      </c>
      <c r="DI378">
        <v>2.3377676726970741E-2</v>
      </c>
      <c r="DJ378">
        <v>5.5410448983534276E-2</v>
      </c>
      <c r="DK378">
        <v>2.2897401575012202E-2</v>
      </c>
      <c r="DL378">
        <v>1.8049903471770143E-2</v>
      </c>
      <c r="DM378">
        <v>1.7384408531213615E-2</v>
      </c>
      <c r="DN378">
        <v>3.5819866455224961E-2</v>
      </c>
      <c r="DO378">
        <v>3.0213225687747206E-2</v>
      </c>
      <c r="DP378">
        <v>1.9492880530265481E-2</v>
      </c>
      <c r="DQ378">
        <v>2.3919750437168558E-2</v>
      </c>
      <c r="DR378">
        <v>5.1664043247156489E-2</v>
      </c>
      <c r="DS378">
        <v>1.1102357031991198E-2</v>
      </c>
      <c r="DT378">
        <v>1.7436681954380681E-2</v>
      </c>
      <c r="DU378">
        <v>1.5566449689842754E-2</v>
      </c>
      <c r="DV378">
        <v>2.0596113315080093E-2</v>
      </c>
      <c r="DW378">
        <v>1.8077152742029933E-2</v>
      </c>
      <c r="DX378">
        <v>2.6288715712595868E-2</v>
      </c>
      <c r="DY378">
        <v>1.00632155807493E-2</v>
      </c>
      <c r="DZ378">
        <v>1.6294425948506257E-2</v>
      </c>
      <c r="EA378">
        <v>2.0472632390224194E-2</v>
      </c>
      <c r="EB378">
        <v>1.8681518491352623E-2</v>
      </c>
      <c r="EC378">
        <v>1.7898591617495505E-2</v>
      </c>
      <c r="ED378">
        <v>2.2242600329637749E-2</v>
      </c>
      <c r="EE378">
        <v>2.6371459596761161E-2</v>
      </c>
      <c r="EF378">
        <v>3.0441861299888417E-2</v>
      </c>
      <c r="EG378">
        <v>2.437381379766751E-2</v>
      </c>
      <c r="EH378">
        <v>2.2763895682228124E-2</v>
      </c>
      <c r="EI378">
        <v>1.9985942549606693E-2</v>
      </c>
      <c r="EJ378">
        <v>1.9712514693311402E-2</v>
      </c>
      <c r="EK378">
        <v>1.5820800754159346E-2</v>
      </c>
      <c r="EL378">
        <v>1.7985453217421628E-2</v>
      </c>
      <c r="EM378">
        <v>1.9954679799193402E-2</v>
      </c>
      <c r="EN378">
        <v>1.8507382651298244E-2</v>
      </c>
      <c r="EO378">
        <v>3.1224918482789743E-2</v>
      </c>
      <c r="EP378">
        <v>4.6959612060431316E-3</v>
      </c>
      <c r="EQ378">
        <v>1.7755005526787219E-2</v>
      </c>
      <c r="ER378">
        <v>3.3534530639118099E-2</v>
      </c>
      <c r="ES378">
        <v>1.6487986337984834E-2</v>
      </c>
      <c r="ET378">
        <v>1.8396706568143802E-2</v>
      </c>
      <c r="EU378">
        <v>1.4830565093006702E-2</v>
      </c>
      <c r="EV378">
        <v>2.6822111517660788E-2</v>
      </c>
      <c r="EW378">
        <v>2.4027380879052075E-2</v>
      </c>
      <c r="EX378">
        <v>1.5515036876392663E-2</v>
      </c>
      <c r="EY378">
        <v>2.4348339843413325E-2</v>
      </c>
      <c r="EZ378">
        <v>3.9542077583863647E-2</v>
      </c>
      <c r="FA378">
        <v>1.0369379432590961E-2</v>
      </c>
      <c r="FB378">
        <v>1.5468604093199095E-2</v>
      </c>
      <c r="FC378">
        <v>1.498812199940602E-2</v>
      </c>
      <c r="FD378">
        <v>1.9586517102950191E-2</v>
      </c>
      <c r="FE378">
        <v>1.907440608605513E-2</v>
      </c>
      <c r="FF378">
        <v>3.1065086018867604E-2</v>
      </c>
      <c r="FG378">
        <v>1.7540469452886908E-2</v>
      </c>
      <c r="FH378">
        <v>2.073328621097088E-2</v>
      </c>
      <c r="FI378">
        <v>2.0894649462845589E-2</v>
      </c>
      <c r="FJ378">
        <v>1.6382245883111934E-2</v>
      </c>
      <c r="FK378">
        <v>1.8267937019600909E-2</v>
      </c>
      <c r="FL378">
        <v>2.2187753700618273E-2</v>
      </c>
      <c r="FM378">
        <v>2.5162590367770764E-2</v>
      </c>
      <c r="FN378">
        <v>2.8381838373692066E-2</v>
      </c>
      <c r="FO378">
        <v>2.2177798669807111E-2</v>
      </c>
      <c r="FP378">
        <v>1.8390425463328985E-2</v>
      </c>
      <c r="FQ378">
        <v>1.8351296376913566E-2</v>
      </c>
      <c r="FR378">
        <v>2.2172522879958283E-2</v>
      </c>
      <c r="FS378">
        <v>1.7049954255014509E-2</v>
      </c>
      <c r="FT378">
        <v>1.9985772844320418E-2</v>
      </c>
      <c r="FU378">
        <v>2.8578112462237855E-2</v>
      </c>
      <c r="FV378">
        <v>2.2482103953110639E-2</v>
      </c>
      <c r="FW378">
        <v>4.2449324139670383E-2</v>
      </c>
      <c r="FX378">
        <v>3.8818996670897058E-3</v>
      </c>
      <c r="FY378">
        <v>2.313303026289586E-2</v>
      </c>
      <c r="FZ378">
        <v>4.3804839104432274E-2</v>
      </c>
      <c r="GA378">
        <v>2.3085881616192672E-2</v>
      </c>
      <c r="GB378">
        <v>2.0291765402035852E-2</v>
      </c>
      <c r="GC378">
        <v>1.6590107267967842E-2</v>
      </c>
      <c r="GD378">
        <v>3.824217288028986E-2</v>
      </c>
      <c r="GE378">
        <v>2.839629474466639E-2</v>
      </c>
      <c r="GF378">
        <v>1.7639313011934048E-2</v>
      </c>
      <c r="GG378">
        <v>2.2934674045542395E-2</v>
      </c>
      <c r="GH378">
        <v>4.6978679837911583E-2</v>
      </c>
      <c r="GI378">
        <v>1.6067478679714902E-2</v>
      </c>
      <c r="GJ378">
        <v>2.6955718473408448E-2</v>
      </c>
      <c r="GK378">
        <v>1.9918721217071254E-2</v>
      </c>
      <c r="GL378">
        <v>2.7564732697056546E-2</v>
      </c>
      <c r="GM378">
        <v>2.7617562814686258E-2</v>
      </c>
      <c r="GN378">
        <v>3.9073698445191769E-2</v>
      </c>
      <c r="GO378">
        <v>1.2564426805188772E-2</v>
      </c>
      <c r="GP378">
        <v>2.7713163330810687E-2</v>
      </c>
      <c r="GQ378">
        <v>2.5623877681579435E-2</v>
      </c>
      <c r="GR378">
        <v>2.4844064357220131E-2</v>
      </c>
      <c r="GS378">
        <v>2.4994014919260097E-2</v>
      </c>
      <c r="GT378">
        <v>3.1386492135027602E-2</v>
      </c>
      <c r="GU378">
        <v>3.6849187283287052E-2</v>
      </c>
      <c r="GV378">
        <v>4.325661733030764E-2</v>
      </c>
      <c r="GW378">
        <v>3.3840058207662532E-2</v>
      </c>
      <c r="GX378">
        <v>2.7972196194636399E-2</v>
      </c>
      <c r="GY378">
        <v>2.8321614019650776E-2</v>
      </c>
      <c r="GZ378">
        <v>2.8448656399124111E-2</v>
      </c>
      <c r="HA378">
        <v>2.4433768431567873E-2</v>
      </c>
      <c r="HB378">
        <v>3.2706749130879099E-2</v>
      </c>
      <c r="HC378">
        <v>4.108082453420412E-2</v>
      </c>
      <c r="HD378">
        <v>3.4733372127143038E-2</v>
      </c>
      <c r="HE378">
        <v>5.8389322884256654E-2</v>
      </c>
      <c r="HF378">
        <v>7.2803940280145455E-3</v>
      </c>
      <c r="HG378">
        <v>2.8930588941602331E-2</v>
      </c>
      <c r="HH378">
        <v>8.0791585878291244E-2</v>
      </c>
      <c r="HI378">
        <v>3.4867292870549904E-2</v>
      </c>
      <c r="HJ378">
        <v>3.9030523348023233E-2</v>
      </c>
      <c r="HK378">
        <v>2.6304453055169357E-2</v>
      </c>
      <c r="HL378">
        <v>5.830674666362276E-2</v>
      </c>
      <c r="HM378">
        <v>5.4073103308048119E-2</v>
      </c>
      <c r="HN378">
        <v>2.7565037736329734E-2</v>
      </c>
      <c r="HO378">
        <v>3.1312917693070215E-2</v>
      </c>
      <c r="HP378">
        <v>6.3588632956507435E-2</v>
      </c>
      <c r="HQ378">
        <v>1.1303922892591252E-2</v>
      </c>
      <c r="HR378">
        <v>2.0192876696913661E-2</v>
      </c>
      <c r="HS378">
        <v>1.5799102177612726E-2</v>
      </c>
      <c r="HT378">
        <v>1.9286400841499421E-2</v>
      </c>
      <c r="HU378">
        <v>1.919224497489827E-2</v>
      </c>
      <c r="HV378">
        <v>2.569302461700132E-2</v>
      </c>
      <c r="HW378">
        <v>2.9767075855218778E-3</v>
      </c>
      <c r="HX378">
        <v>1.8333926418631151E-2</v>
      </c>
      <c r="HY378">
        <v>1.638334839959044E-2</v>
      </c>
      <c r="HZ378">
        <v>1.6679100515738864E-2</v>
      </c>
      <c r="IA378">
        <v>1.7135804352549418E-2</v>
      </c>
      <c r="IB378">
        <v>2.2331914691746401E-2</v>
      </c>
      <c r="IC378">
        <v>2.4197334638123076E-2</v>
      </c>
      <c r="ID378">
        <v>2.6390017615517576E-2</v>
      </c>
      <c r="IE378">
        <v>2.0352677338776857E-2</v>
      </c>
      <c r="IF378">
        <v>2.14749776650996E-2</v>
      </c>
      <c r="IG378">
        <v>1.8341019532759052E-2</v>
      </c>
      <c r="IH378">
        <v>2.1024908053908175E-2</v>
      </c>
      <c r="II378">
        <v>1.7879834392181618E-2</v>
      </c>
      <c r="IJ378">
        <v>1.6567344185096342E-2</v>
      </c>
      <c r="IK378">
        <v>1.6962026247882647E-2</v>
      </c>
      <c r="IL378">
        <v>1.8526366370315378E-2</v>
      </c>
      <c r="IM378">
        <v>2.9473497308651744E-2</v>
      </c>
      <c r="IN378">
        <v>4.881540877222759E-3</v>
      </c>
      <c r="IO378">
        <v>1.7804103609005639E-2</v>
      </c>
      <c r="IP378">
        <v>4.0044908377434858E-2</v>
      </c>
      <c r="IQ378">
        <v>1.431740240267064E-2</v>
      </c>
      <c r="IR378">
        <v>2.0931359138426728E-2</v>
      </c>
      <c r="IS378">
        <v>1.6386729337786801E-2</v>
      </c>
      <c r="IT378">
        <v>2.970674620929506E-2</v>
      </c>
      <c r="IU378">
        <v>3.7411899201525656E-2</v>
      </c>
      <c r="IV378">
        <v>1.6643688919462159E-2</v>
      </c>
      <c r="IW378">
        <v>2.5884899473113756E-2</v>
      </c>
      <c r="IX378">
        <v>4.1673207377808136E-2</v>
      </c>
      <c r="IY378">
        <v>1.2129303110984074E-2</v>
      </c>
      <c r="IZ378">
        <v>3.2095799397745033E-2</v>
      </c>
      <c r="JA378">
        <v>1.7550580626954155E-2</v>
      </c>
      <c r="JB378">
        <v>2.3838409156565897E-2</v>
      </c>
      <c r="JC378">
        <v>2.3381447154904519E-2</v>
      </c>
      <c r="JD378">
        <v>3.1905356983042629E-2</v>
      </c>
      <c r="JE378">
        <v>2.7780685069150948E-2</v>
      </c>
      <c r="JF378">
        <v>2.7914365938886982E-2</v>
      </c>
      <c r="JG378">
        <v>2.7507644823178939E-2</v>
      </c>
      <c r="JH378">
        <v>2.4618220078255565E-2</v>
      </c>
      <c r="JI378">
        <v>2.4125708618389547E-2</v>
      </c>
      <c r="JJ378">
        <v>2.8469029036369827E-2</v>
      </c>
      <c r="JK378">
        <v>3.3124453133399186E-2</v>
      </c>
      <c r="JL378">
        <v>3.2100236135765785E-2</v>
      </c>
      <c r="JM378">
        <v>2.6526354487845915E-2</v>
      </c>
      <c r="JN378">
        <v>2.4588609403779937E-2</v>
      </c>
      <c r="JO378">
        <v>2.3262544477052689E-2</v>
      </c>
      <c r="JP378">
        <v>2.6704970619148737E-2</v>
      </c>
      <c r="JQ378">
        <v>2.401999392152096E-2</v>
      </c>
      <c r="JR378">
        <v>4.0429000035495578E-2</v>
      </c>
      <c r="JS378">
        <v>2.7477989277776772E-2</v>
      </c>
      <c r="JT378">
        <v>2.9610054937328305E-2</v>
      </c>
      <c r="JU378">
        <v>4.3561031845516247E-2</v>
      </c>
      <c r="JV378">
        <v>4.0554877851763484E-3</v>
      </c>
      <c r="JW378">
        <v>2.0182116494449474E-2</v>
      </c>
      <c r="JX378">
        <v>5.4371995846416991E-2</v>
      </c>
      <c r="JY378">
        <v>2.9425097146014934E-2</v>
      </c>
      <c r="JZ378">
        <v>1.9188812658474292E-2</v>
      </c>
      <c r="KA378">
        <v>2.0750340877814442E-2</v>
      </c>
      <c r="KB378">
        <v>4.667262824037053E-2</v>
      </c>
      <c r="KC378">
        <v>2.8738285793685526E-2</v>
      </c>
      <c r="KD378">
        <v>2.0396797461393338E-2</v>
      </c>
      <c r="KE378">
        <v>2.8507516750987928E-2</v>
      </c>
      <c r="KF378">
        <v>6.2192225049158646E-2</v>
      </c>
      <c r="KG378">
        <v>1.3337711821330157E-2</v>
      </c>
      <c r="KH378">
        <v>2.6253908287069843E-2</v>
      </c>
      <c r="KI378">
        <v>1.4116211930971498E-2</v>
      </c>
      <c r="KJ378">
        <v>2.6126870738352882E-2</v>
      </c>
      <c r="KK378">
        <v>2.6263781262856806E-2</v>
      </c>
      <c r="KL378">
        <v>3.3986558389055559E-2</v>
      </c>
      <c r="KM378">
        <v>1.8284591363986691E-2</v>
      </c>
      <c r="KN378">
        <v>1.7316336344769555E-2</v>
      </c>
      <c r="KO378">
        <v>2.6677247776602169E-2</v>
      </c>
      <c r="KP378">
        <v>2.3765355440248125E-2</v>
      </c>
      <c r="KQ378">
        <v>2.5821560658493427E-2</v>
      </c>
      <c r="KR378">
        <v>3.0656942053094188E-2</v>
      </c>
      <c r="KS378">
        <v>2.9320833001928719E-2</v>
      </c>
      <c r="KT378">
        <v>4.399262918272992E-2</v>
      </c>
      <c r="KU378">
        <v>2.5144146580408661E-2</v>
      </c>
      <c r="KV378">
        <v>2.1329625322087195E-2</v>
      </c>
      <c r="KW378">
        <v>2.1847613666675224E-2</v>
      </c>
      <c r="KX378">
        <v>2.3763506524281927E-2</v>
      </c>
      <c r="KY378">
        <v>2.2950525066990843E-2</v>
      </c>
      <c r="KZ378">
        <v>3.1864226816900612E-2</v>
      </c>
      <c r="LA378">
        <v>4.3795086871225422E-2</v>
      </c>
      <c r="LB378">
        <v>3.498023806129371E-2</v>
      </c>
      <c r="LC378">
        <v>5.8280987959004063E-2</v>
      </c>
      <c r="LD378">
        <v>6.6672657212814247E-3</v>
      </c>
      <c r="LE378">
        <v>2.7258519605777853E-2</v>
      </c>
      <c r="LF378">
        <v>6.1388508248961172E-2</v>
      </c>
      <c r="LG378">
        <v>3.1583902761717887E-2</v>
      </c>
      <c r="LH378">
        <v>3.4603719150011265E-2</v>
      </c>
      <c r="LI378">
        <v>2.3094874674231988E-2</v>
      </c>
      <c r="LJ378">
        <v>5.1739301964232112E-2</v>
      </c>
      <c r="LK378">
        <v>3.2262151388747849E-2</v>
      </c>
      <c r="LL378">
        <v>2.4839915710846591E-2</v>
      </c>
      <c r="LM378">
        <v>3.2119699721007595E-2</v>
      </c>
      <c r="LN378">
        <v>6.1496305097007195E-2</v>
      </c>
      <c r="LO378">
        <v>1.9126527469380893E-2</v>
      </c>
      <c r="LP378">
        <v>4.1929587732039315E-2</v>
      </c>
      <c r="LQ378">
        <v>2.54663137791649E-2</v>
      </c>
      <c r="LR378">
        <v>3.6080734961732842E-2</v>
      </c>
      <c r="LS378">
        <v>3.3173394674176765E-2</v>
      </c>
      <c r="LT378">
        <v>4.5395816195207501E-2</v>
      </c>
      <c r="LU378">
        <v>4.4853195305115633E-3</v>
      </c>
      <c r="LV378">
        <v>3.6381527805130133E-2</v>
      </c>
      <c r="LW378">
        <v>2.5998899637828522E-2</v>
      </c>
      <c r="LX378">
        <v>2.6547784316189364E-2</v>
      </c>
      <c r="LY378">
        <v>3.4354445486300386E-2</v>
      </c>
      <c r="LZ378">
        <v>3.9317525688585958E-2</v>
      </c>
      <c r="MA378">
        <v>4.6433139776030571E-2</v>
      </c>
      <c r="MB378">
        <v>4.9414207930158209E-2</v>
      </c>
      <c r="MC378">
        <v>3.959499903770107E-2</v>
      </c>
      <c r="MD378">
        <v>3.2419582404720412E-2</v>
      </c>
      <c r="ME378">
        <v>3.5574513158723453E-2</v>
      </c>
      <c r="MF378">
        <v>3.4592140214062803E-2</v>
      </c>
      <c r="MG378">
        <v>3.9641441137733907E-2</v>
      </c>
      <c r="MH378">
        <v>4.1826279771064581E-2</v>
      </c>
      <c r="MI378">
        <v>5.6134789485612673E-2</v>
      </c>
      <c r="MJ378">
        <v>6.1499694734254311E-2</v>
      </c>
      <c r="MK378">
        <v>8.9037374802909269E-2</v>
      </c>
      <c r="ML378">
        <v>1.2936270925129037E-2</v>
      </c>
      <c r="MM378">
        <v>4.3238360187827687E-2</v>
      </c>
      <c r="MN378">
        <v>1.1366562333787624</v>
      </c>
      <c r="MO378">
        <v>5.2213016513787229E-2</v>
      </c>
      <c r="MP378">
        <v>4.5566536693410584E-2</v>
      </c>
      <c r="MQ378">
        <v>3.6726022847614413E-2</v>
      </c>
      <c r="MR378">
        <v>9.2247054714037449E-2</v>
      </c>
      <c r="MS378">
        <v>0.1288105117866426</v>
      </c>
      <c r="MT378">
        <v>4.4445174493122519E-2</v>
      </c>
      <c r="MU378">
        <v>3.4885680284340324E-2</v>
      </c>
      <c r="MV378">
        <v>0.10465686870399044</v>
      </c>
    </row>
    <row r="379" spans="3:360" x14ac:dyDescent="0.15">
      <c r="C379">
        <v>27</v>
      </c>
      <c r="D379" t="s">
        <v>44</v>
      </c>
      <c r="F379">
        <f t="shared" si="19"/>
        <v>0</v>
      </c>
      <c r="L379">
        <v>0</v>
      </c>
      <c r="S379">
        <v>27</v>
      </c>
      <c r="T379" t="s">
        <v>44</v>
      </c>
      <c r="U379">
        <v>4.5119708723583772E-4</v>
      </c>
      <c r="V379">
        <v>5.6178782982544242E-4</v>
      </c>
      <c r="W379">
        <v>6.9457633167512164E-4</v>
      </c>
      <c r="X379">
        <v>4.8739368757645354E-4</v>
      </c>
      <c r="Y379">
        <v>7.6007112398983779E-4</v>
      </c>
      <c r="Z379">
        <v>4.9427625760678614E-4</v>
      </c>
      <c r="AA379">
        <v>1.0199404649715697E-3</v>
      </c>
      <c r="AB379">
        <v>5.6915557143467454E-4</v>
      </c>
      <c r="AC379">
        <v>9.0531910604316256E-4</v>
      </c>
      <c r="AD379">
        <v>6.2232904014835418E-4</v>
      </c>
      <c r="AE379">
        <v>5.7856439750213358E-4</v>
      </c>
      <c r="AF379">
        <v>7.4917818030376907E-4</v>
      </c>
      <c r="AG379">
        <v>5.3114115898768137E-4</v>
      </c>
      <c r="AH379">
        <v>4.4516149954587175E-4</v>
      </c>
      <c r="AI379">
        <v>4.3939319159369122E-4</v>
      </c>
      <c r="AJ379">
        <v>6.8103860743002731E-4</v>
      </c>
      <c r="AK379">
        <v>4.2557544717707838E-4</v>
      </c>
      <c r="AL379">
        <v>5.5463144986545216E-4</v>
      </c>
      <c r="AM379">
        <v>6.0683603349585087E-4</v>
      </c>
      <c r="AN379">
        <v>4.0005196441780263E-4</v>
      </c>
      <c r="AO379">
        <v>4.5453025969488948E-4</v>
      </c>
      <c r="AP379">
        <v>3.2866259116324777E-4</v>
      </c>
      <c r="AQ379">
        <v>3.9002792470578182E-4</v>
      </c>
      <c r="AR379">
        <v>1.027597726878483E-4</v>
      </c>
      <c r="AS379">
        <v>3.5198713456484625E-4</v>
      </c>
      <c r="AT379">
        <v>5.6512188345697156E-4</v>
      </c>
      <c r="AU379">
        <v>1.5410438718040253E-4</v>
      </c>
      <c r="AV379">
        <v>3.9404952891805491E-4</v>
      </c>
      <c r="AW379">
        <v>3.6212757209557503E-4</v>
      </c>
      <c r="AX379">
        <v>3.7385814405008205E-4</v>
      </c>
      <c r="AY379">
        <v>4.4557534235555144E-4</v>
      </c>
      <c r="AZ379">
        <v>4.2520713197177458E-4</v>
      </c>
      <c r="BA379">
        <v>1.0370806765148425E-3</v>
      </c>
      <c r="BB379">
        <v>6.3258569842271622E-4</v>
      </c>
      <c r="BC379">
        <v>1.0236937106326525E-3</v>
      </c>
      <c r="BD379">
        <v>1.0151827012272823E-3</v>
      </c>
      <c r="BE379">
        <v>1.0298874810522824E-3</v>
      </c>
      <c r="BF379">
        <v>7.4715461292326226E-4</v>
      </c>
      <c r="BG379">
        <v>9.9244366709922175E-4</v>
      </c>
      <c r="BH379">
        <v>8.4870428393468732E-4</v>
      </c>
      <c r="BI379">
        <v>1.0319311508743369E-3</v>
      </c>
      <c r="BJ379">
        <v>1.1797778217402949E-3</v>
      </c>
      <c r="BK379">
        <v>1.7758155568757907E-3</v>
      </c>
      <c r="BL379">
        <v>8.9929213079833635E-4</v>
      </c>
      <c r="BM379">
        <v>1.0658439779721628E-3</v>
      </c>
      <c r="BN379">
        <v>1.3929882623341665E-3</v>
      </c>
      <c r="BO379">
        <v>8.1910865691073829E-4</v>
      </c>
      <c r="BP379">
        <v>6.2678183032513957E-4</v>
      </c>
      <c r="BQ379">
        <v>6.0075343157359022E-4</v>
      </c>
      <c r="BR379">
        <v>1.0864356570277197E-3</v>
      </c>
      <c r="BS379">
        <v>6.0126599133148307E-4</v>
      </c>
      <c r="BT379">
        <v>8.0008425481351779E-4</v>
      </c>
      <c r="BU379">
        <v>1.0502996979038295E-3</v>
      </c>
      <c r="BV379">
        <v>7.3208500992359607E-4</v>
      </c>
      <c r="BW379">
        <v>9.173059789015864E-4</v>
      </c>
      <c r="BX379">
        <v>7.226779076893317E-4</v>
      </c>
      <c r="BY379">
        <v>5.6501829424825015E-4</v>
      </c>
      <c r="BZ379">
        <v>3.4090795125044294E-4</v>
      </c>
      <c r="CA379">
        <v>7.2444603670201091E-4</v>
      </c>
      <c r="CB379">
        <v>1.4250307839667163E-3</v>
      </c>
      <c r="CC379">
        <v>4.9288610685030508E-4</v>
      </c>
      <c r="CD379">
        <v>7.0212214686802567E-4</v>
      </c>
      <c r="CE379">
        <v>5.4294147205036583E-4</v>
      </c>
      <c r="CF379">
        <v>4.5097827762343134E-4</v>
      </c>
      <c r="CG379">
        <v>6.4474578418823134E-4</v>
      </c>
      <c r="CH379">
        <v>6.8802830678370655E-4</v>
      </c>
      <c r="CI379">
        <v>1.1859665749964423E-3</v>
      </c>
      <c r="CJ379">
        <v>7.6516251373531818E-4</v>
      </c>
      <c r="CK379">
        <v>4.3365695397182334E-4</v>
      </c>
      <c r="CL379">
        <v>4.3638184650775599E-4</v>
      </c>
      <c r="CM379">
        <v>7.4411658616444583E-4</v>
      </c>
      <c r="CN379">
        <v>5.1573707956029189E-4</v>
      </c>
      <c r="CO379">
        <v>6.9826408476185322E-4</v>
      </c>
      <c r="CP379">
        <v>5.7362838469981981E-4</v>
      </c>
      <c r="CQ379">
        <v>5.018939602702045E-4</v>
      </c>
      <c r="CR379">
        <v>4.9775679995289865E-4</v>
      </c>
      <c r="CS379">
        <v>7.5520422184840693E-4</v>
      </c>
      <c r="CT379">
        <v>5.6751711869582901E-4</v>
      </c>
      <c r="CU379">
        <v>8.1090888509485108E-4</v>
      </c>
      <c r="CV379">
        <v>6.896642013434238E-4</v>
      </c>
      <c r="CW379">
        <v>6.6155739273016773E-4</v>
      </c>
      <c r="CX379">
        <v>5.7528692492054786E-4</v>
      </c>
      <c r="CY379">
        <v>5.1446453252656046E-4</v>
      </c>
      <c r="CZ379">
        <v>7.684070172668348E-4</v>
      </c>
      <c r="DA379">
        <v>4.3856903100791659E-4</v>
      </c>
      <c r="DB379">
        <v>5.8082060932326026E-4</v>
      </c>
      <c r="DC379">
        <v>6.28106755021195E-4</v>
      </c>
      <c r="DD379">
        <v>3.2176371667498393E-4</v>
      </c>
      <c r="DE379">
        <v>4.4520208973063645E-4</v>
      </c>
      <c r="DF379">
        <v>3.1553413058787137E-4</v>
      </c>
      <c r="DG379">
        <v>3.7419781045163836E-4</v>
      </c>
      <c r="DH379">
        <v>1.0169052095176793E-4</v>
      </c>
      <c r="DI379">
        <v>3.919265152322539E-4</v>
      </c>
      <c r="DJ379">
        <v>5.4271184807162896E-4</v>
      </c>
      <c r="DK379">
        <v>2.1058893066149871E-4</v>
      </c>
      <c r="DL379">
        <v>3.0708372016969871E-4</v>
      </c>
      <c r="DM379">
        <v>3.4078838855698115E-4</v>
      </c>
      <c r="DN379">
        <v>3.4503767449524701E-4</v>
      </c>
      <c r="DO379">
        <v>4.0694262668225051E-4</v>
      </c>
      <c r="DP379">
        <v>4.4104020407049777E-4</v>
      </c>
      <c r="DQ379">
        <v>9.2163877557434218E-4</v>
      </c>
      <c r="DR379">
        <v>6.1277136714667528E-4</v>
      </c>
      <c r="DS379">
        <v>7.9445486052180322E-4</v>
      </c>
      <c r="DT379">
        <v>6.1269482051162978E-4</v>
      </c>
      <c r="DU379">
        <v>8.565990846412005E-4</v>
      </c>
      <c r="DV379">
        <v>7.3896599024477871E-4</v>
      </c>
      <c r="DW379">
        <v>7.8133031148084774E-4</v>
      </c>
      <c r="DX379">
        <v>6.1832875937059518E-4</v>
      </c>
      <c r="DY379">
        <v>3.771998877557077E-4</v>
      </c>
      <c r="DZ379">
        <v>6.2276261612440465E-4</v>
      </c>
      <c r="EA379">
        <v>1.3847639918986205E-3</v>
      </c>
      <c r="EB379">
        <v>8.0429674848797887E-4</v>
      </c>
      <c r="EC379">
        <v>8.886251009881138E-4</v>
      </c>
      <c r="ED379">
        <v>9.5498538838443929E-4</v>
      </c>
      <c r="EE379">
        <v>7.8594872080525128E-4</v>
      </c>
      <c r="EF379">
        <v>7.8697554140890879E-4</v>
      </c>
      <c r="EG379">
        <v>7.706815762325125E-4</v>
      </c>
      <c r="EH379">
        <v>9.4857313165723739E-4</v>
      </c>
      <c r="EI379">
        <v>6.7384871670791004E-4</v>
      </c>
      <c r="EJ379">
        <v>7.1493019055527784E-4</v>
      </c>
      <c r="EK379">
        <v>7.0871616843995791E-4</v>
      </c>
      <c r="EL379">
        <v>3.7033624923650922E-4</v>
      </c>
      <c r="EM379">
        <v>4.1943872460470442E-4</v>
      </c>
      <c r="EN379">
        <v>3.4174509163422382E-4</v>
      </c>
      <c r="EO379">
        <v>3.4359054539605065E-4</v>
      </c>
      <c r="EP379">
        <v>1.5761942379028841E-4</v>
      </c>
      <c r="EQ379">
        <v>4.6324321109198407E-4</v>
      </c>
      <c r="ER379">
        <v>5.4985219802988544E-4</v>
      </c>
      <c r="ES379">
        <v>2.1141112285385645E-4</v>
      </c>
      <c r="ET379">
        <v>5.6694670809979617E-4</v>
      </c>
      <c r="EU379">
        <v>3.922612641546145E-4</v>
      </c>
      <c r="EV379">
        <v>3.6116324446110914E-4</v>
      </c>
      <c r="EW379">
        <v>4.3916324875893328E-4</v>
      </c>
      <c r="EX379">
        <v>4.6052996575362545E-4</v>
      </c>
      <c r="EY379">
        <v>1.1036281862348831E-3</v>
      </c>
      <c r="EZ379">
        <v>6.3707130429498354E-4</v>
      </c>
      <c r="FA379">
        <v>3.1696744321733119E-4</v>
      </c>
      <c r="FB379">
        <v>2.4865079253976103E-4</v>
      </c>
      <c r="FC379">
        <v>5.6605593828949882E-4</v>
      </c>
      <c r="FD379">
        <v>4.3897699446980993E-4</v>
      </c>
      <c r="FE379">
        <v>5.1162096806788384E-4</v>
      </c>
      <c r="FF379">
        <v>4.7477304501047262E-4</v>
      </c>
      <c r="FG379">
        <v>4.4226601032325752E-4</v>
      </c>
      <c r="FH379">
        <v>3.6336008559928126E-4</v>
      </c>
      <c r="FI379">
        <v>1.0708233281337617E-3</v>
      </c>
      <c r="FJ379">
        <v>4.2553505433389795E-4</v>
      </c>
      <c r="FK379">
        <v>6.0367519600060769E-4</v>
      </c>
      <c r="FL379">
        <v>6.3450630800297747E-4</v>
      </c>
      <c r="FM379">
        <v>5.8116665572664891E-4</v>
      </c>
      <c r="FN379">
        <v>5.7487749646600395E-4</v>
      </c>
      <c r="FO379">
        <v>4.8064021930473844E-4</v>
      </c>
      <c r="FP379">
        <v>6.6786709503627046E-4</v>
      </c>
      <c r="FQ379">
        <v>4.0623417147480918E-4</v>
      </c>
      <c r="FR379">
        <v>5.5437200363634765E-4</v>
      </c>
      <c r="FS379">
        <v>4.0941012000631161E-4</v>
      </c>
      <c r="FT379">
        <v>1.8673339393262829E-4</v>
      </c>
      <c r="FU379">
        <v>2.4085556445478112E-4</v>
      </c>
      <c r="FV379">
        <v>1.8703187767402061E-4</v>
      </c>
      <c r="FW379">
        <v>2.730811066687848E-4</v>
      </c>
      <c r="FX379">
        <v>4.1366741751156465E-5</v>
      </c>
      <c r="FY379">
        <v>3.8152937180689362E-4</v>
      </c>
      <c r="FZ379">
        <v>2.7353789358272585E-4</v>
      </c>
      <c r="GA379">
        <v>1.8311092711211202E-4</v>
      </c>
      <c r="GB379">
        <v>1.7333119779730955E-4</v>
      </c>
      <c r="GC379">
        <v>2.4870339423871597E-4</v>
      </c>
      <c r="GD379">
        <v>3.0384147991890063E-4</v>
      </c>
      <c r="GE379">
        <v>2.8205007726142214E-4</v>
      </c>
      <c r="GF379">
        <v>3.1573665888397673E-4</v>
      </c>
      <c r="GG379">
        <v>8.1047986350461256E-4</v>
      </c>
      <c r="GH379">
        <v>4.873347174424812E-4</v>
      </c>
      <c r="GI379">
        <v>2.8812024926442256E-3</v>
      </c>
      <c r="GJ379">
        <v>1.7454577655129466E-3</v>
      </c>
      <c r="GK379">
        <v>1.8230423798146751E-3</v>
      </c>
      <c r="GL379">
        <v>1.1058335726348101E-3</v>
      </c>
      <c r="GM379">
        <v>1.8795613448585994E-3</v>
      </c>
      <c r="GN379">
        <v>1.3059705022009016E-3</v>
      </c>
      <c r="GO379">
        <v>7.2866990277812259E-4</v>
      </c>
      <c r="GP379">
        <v>1.9959489219507302E-3</v>
      </c>
      <c r="GQ379">
        <v>2.4292106793467002E-3</v>
      </c>
      <c r="GR379">
        <v>1.4617488613588858E-3</v>
      </c>
      <c r="GS379">
        <v>1.4704805732752536E-3</v>
      </c>
      <c r="GT379">
        <v>1.943504623856911E-3</v>
      </c>
      <c r="GU379">
        <v>1.5294796801027125E-3</v>
      </c>
      <c r="GV379">
        <v>1.347126812328879E-3</v>
      </c>
      <c r="GW379">
        <v>1.1989690018996066E-3</v>
      </c>
      <c r="GX379">
        <v>1.2581509665942853E-3</v>
      </c>
      <c r="GY379">
        <v>1.114058940147443E-3</v>
      </c>
      <c r="GZ379">
        <v>1.3162160292039076E-3</v>
      </c>
      <c r="HA379">
        <v>1.7762282290882836E-3</v>
      </c>
      <c r="HB379">
        <v>9.9895225304552897E-4</v>
      </c>
      <c r="HC379">
        <v>1.5295509146379962E-3</v>
      </c>
      <c r="HD379">
        <v>1.1465655643144255E-3</v>
      </c>
      <c r="HE379">
        <v>9.0708095169533278E-4</v>
      </c>
      <c r="HF379">
        <v>6.0326199489190747E-4</v>
      </c>
      <c r="HG379">
        <v>1.293150354547426E-3</v>
      </c>
      <c r="HH379">
        <v>2.5516368208000663E-3</v>
      </c>
      <c r="HI379">
        <v>4.7179225896758388E-4</v>
      </c>
      <c r="HJ379">
        <v>2.7186198223067121E-3</v>
      </c>
      <c r="HK379">
        <v>9.693922064207052E-4</v>
      </c>
      <c r="HL379">
        <v>8.8052446794388594E-4</v>
      </c>
      <c r="HM379">
        <v>1.1790870796064344E-3</v>
      </c>
      <c r="HN379">
        <v>1.0611376937147057E-3</v>
      </c>
      <c r="HO379">
        <v>1.579973931678056E-3</v>
      </c>
      <c r="HP379">
        <v>1.2133695778016398E-3</v>
      </c>
      <c r="HQ379">
        <v>1.3949391560980841E-3</v>
      </c>
      <c r="HR379">
        <v>1.1381022123341665E-3</v>
      </c>
      <c r="HS379">
        <v>1.3743721539114595E-3</v>
      </c>
      <c r="HT379">
        <v>7.6740969533614851E-4</v>
      </c>
      <c r="HU379">
        <v>1.2681615078868201E-3</v>
      </c>
      <c r="HV379">
        <v>9.0256999664052107E-4</v>
      </c>
      <c r="HW379">
        <v>1.5768935240039359E-4</v>
      </c>
      <c r="HX379">
        <v>1.3575242969790595E-3</v>
      </c>
      <c r="HY379">
        <v>1.4941048854330626E-3</v>
      </c>
      <c r="HZ379">
        <v>9.3572123717488892E-4</v>
      </c>
      <c r="IA379">
        <v>1.0565662070741563E-3</v>
      </c>
      <c r="IB379">
        <v>1.4507312886069097E-3</v>
      </c>
      <c r="IC379">
        <v>1.117381220731563E-3</v>
      </c>
      <c r="ID379">
        <v>9.1095614196783829E-4</v>
      </c>
      <c r="IE379">
        <v>8.168821783534389E-4</v>
      </c>
      <c r="IF379">
        <v>9.6250800712107602E-4</v>
      </c>
      <c r="IG379">
        <v>7.5654624430774827E-4</v>
      </c>
      <c r="IH379">
        <v>9.7174366644456908E-4</v>
      </c>
      <c r="II379">
        <v>1.2408937834757095E-3</v>
      </c>
      <c r="IJ379">
        <v>5.6677442735903491E-4</v>
      </c>
      <c r="IK379">
        <v>9.6100111993461688E-4</v>
      </c>
      <c r="IL379">
        <v>7.9670774163326707E-4</v>
      </c>
      <c r="IM379">
        <v>5.6381516337110403E-4</v>
      </c>
      <c r="IN379">
        <v>3.8285903409180066E-4</v>
      </c>
      <c r="IO379">
        <v>8.4522539436970325E-4</v>
      </c>
      <c r="IP379">
        <v>1.2572786513313399E-3</v>
      </c>
      <c r="IQ379">
        <v>2.296412319463545E-4</v>
      </c>
      <c r="IR379">
        <v>1.7493031614820812E-3</v>
      </c>
      <c r="IS379">
        <v>6.4157886242949074E-4</v>
      </c>
      <c r="IT379">
        <v>5.6789078722485934E-4</v>
      </c>
      <c r="IU379">
        <v>7.8459889978930964E-4</v>
      </c>
      <c r="IV379">
        <v>8.1085304567412914E-4</v>
      </c>
      <c r="IW379">
        <v>1.3590461672066091E-3</v>
      </c>
      <c r="IX379">
        <v>8.8016676774017389E-4</v>
      </c>
      <c r="IY379">
        <v>4.42637690377192E-4</v>
      </c>
      <c r="IZ379">
        <v>6.0536545802293844E-4</v>
      </c>
      <c r="JA379">
        <v>7.4203749891920128E-4</v>
      </c>
      <c r="JB379">
        <v>5.4819016181036117E-4</v>
      </c>
      <c r="JC379">
        <v>6.818435471460275E-4</v>
      </c>
      <c r="JD379">
        <v>8.7940765351068352E-4</v>
      </c>
      <c r="JE379">
        <v>1.9228473706363377E-3</v>
      </c>
      <c r="JF379">
        <v>7.5851484937765725E-4</v>
      </c>
      <c r="JG379">
        <v>1.1452268673000231E-3</v>
      </c>
      <c r="JH379">
        <v>9.6296815733317635E-4</v>
      </c>
      <c r="JI379">
        <v>8.1211357761505837E-4</v>
      </c>
      <c r="JJ379">
        <v>9.4499664197771277E-4</v>
      </c>
      <c r="JK379">
        <v>8.8917674613195406E-4</v>
      </c>
      <c r="JL379">
        <v>7.0697021987128374E-4</v>
      </c>
      <c r="JM379">
        <v>7.7045658870987348E-4</v>
      </c>
      <c r="JN379">
        <v>8.754390811260811E-4</v>
      </c>
      <c r="JO379">
        <v>6.8574497005925088E-4</v>
      </c>
      <c r="JP379">
        <v>7.4864432694639294E-4</v>
      </c>
      <c r="JQ379">
        <v>6.5030610628159617E-4</v>
      </c>
      <c r="JR379">
        <v>1.2173976964786153E-3</v>
      </c>
      <c r="JS379">
        <v>3.0209420135314643E-4</v>
      </c>
      <c r="JT379">
        <v>2.7499036892119938E-4</v>
      </c>
      <c r="JU379">
        <v>2.9619176641566591E-4</v>
      </c>
      <c r="JV379">
        <v>5.5719256883822753E-5</v>
      </c>
      <c r="JW379">
        <v>3.3967339456987918E-4</v>
      </c>
      <c r="JX379">
        <v>4.0811912609100095E-4</v>
      </c>
      <c r="JY379">
        <v>2.6795859090818376E-4</v>
      </c>
      <c r="JZ379">
        <v>2.0521021796440195E-4</v>
      </c>
      <c r="KA379">
        <v>3.6422770547435006E-4</v>
      </c>
      <c r="KB379">
        <v>3.9955114977526678E-4</v>
      </c>
      <c r="KC379">
        <v>3.8412260922786025E-4</v>
      </c>
      <c r="KD379">
        <v>3.8079405997536338E-4</v>
      </c>
      <c r="KE379">
        <v>1.1270350299296297E-3</v>
      </c>
      <c r="KF379">
        <v>8.0295013235041662E-4</v>
      </c>
      <c r="KG379">
        <v>4.5995052981419782E-4</v>
      </c>
      <c r="KH379">
        <v>5.2338323566403309E-4</v>
      </c>
      <c r="KI379">
        <v>6.1033839273212306E-4</v>
      </c>
      <c r="KJ379">
        <v>6.3338034791855888E-4</v>
      </c>
      <c r="KK379">
        <v>8.0884424130989391E-4</v>
      </c>
      <c r="KL379">
        <v>5.8179892713402343E-4</v>
      </c>
      <c r="KM379">
        <v>4.1210446697837204E-4</v>
      </c>
      <c r="KN379">
        <v>3.7943632281652138E-4</v>
      </c>
      <c r="KO379">
        <v>1.1179933802465223E-3</v>
      </c>
      <c r="KP379">
        <v>7.0164356929597088E-4</v>
      </c>
      <c r="KQ379">
        <v>8.7576610388192774E-4</v>
      </c>
      <c r="KR379">
        <v>9.5906291204098798E-4</v>
      </c>
      <c r="KS379">
        <v>7.3348339216441319E-4</v>
      </c>
      <c r="KT379">
        <v>7.7819053915068872E-4</v>
      </c>
      <c r="KU379">
        <v>5.6512922138455971E-4</v>
      </c>
      <c r="KV379">
        <v>6.8614733180260732E-4</v>
      </c>
      <c r="KW379">
        <v>4.9545561624841526E-4</v>
      </c>
      <c r="KX379">
        <v>6.1920079471198413E-4</v>
      </c>
      <c r="KY379">
        <v>6.3858677792284334E-4</v>
      </c>
      <c r="KZ379">
        <v>3.8189073593195109E-4</v>
      </c>
      <c r="LA379">
        <v>4.1556479659499195E-4</v>
      </c>
      <c r="LB379">
        <v>3.1593347584826028E-4</v>
      </c>
      <c r="LC379">
        <v>3.923629306760487E-4</v>
      </c>
      <c r="LD379">
        <v>8.5479541724352699E-5</v>
      </c>
      <c r="LE379">
        <v>4.0787345203001227E-4</v>
      </c>
      <c r="LF379">
        <v>3.7924121099526184E-4</v>
      </c>
      <c r="LG379">
        <v>2.6857584898013664E-4</v>
      </c>
      <c r="LH379">
        <v>3.1557194529344335E-4</v>
      </c>
      <c r="LI379">
        <v>3.9125491894335241E-4</v>
      </c>
      <c r="LJ379">
        <v>4.1688022236761028E-4</v>
      </c>
      <c r="LK379">
        <v>3.9740147756713251E-4</v>
      </c>
      <c r="LL379">
        <v>5.1908707880398309E-4</v>
      </c>
      <c r="LM379">
        <v>1.406087564742154E-3</v>
      </c>
      <c r="LN379">
        <v>6.5400684643737901E-4</v>
      </c>
      <c r="LO379">
        <v>3.8741708831346393E-3</v>
      </c>
      <c r="LP379">
        <v>3.0947494076296843E-3</v>
      </c>
      <c r="LQ379">
        <v>2.4993980640353876E-3</v>
      </c>
      <c r="LR379">
        <v>1.7743154431739342E-3</v>
      </c>
      <c r="LS379">
        <v>2.3769234206457933E-3</v>
      </c>
      <c r="LT379">
        <v>1.3895603811607015E-3</v>
      </c>
      <c r="LU379">
        <v>1.7758724290632675E-4</v>
      </c>
      <c r="LV379">
        <v>2.9626625372897505E-3</v>
      </c>
      <c r="LW379">
        <v>2.4886476410904833E-3</v>
      </c>
      <c r="LX379">
        <v>1.5329089824087125E-3</v>
      </c>
      <c r="LY379">
        <v>1.8845549906386931E-3</v>
      </c>
      <c r="LZ379">
        <v>2.4545027135880497E-3</v>
      </c>
      <c r="MA379">
        <v>1.7809242380894545E-3</v>
      </c>
      <c r="MB379">
        <v>1.4761229174568139E-3</v>
      </c>
      <c r="MC379">
        <v>1.3662009333783242E-3</v>
      </c>
      <c r="MD379">
        <v>1.4044298453746418E-3</v>
      </c>
      <c r="ME379">
        <v>1.3896139368176322E-3</v>
      </c>
      <c r="MF379">
        <v>1.8410014179791815E-3</v>
      </c>
      <c r="MG379">
        <v>2.6930364104695271E-3</v>
      </c>
      <c r="MH379">
        <v>1.3326547481225057E-3</v>
      </c>
      <c r="MI379">
        <v>2.3135428729962105E-3</v>
      </c>
      <c r="MJ379">
        <v>1.9501766813693545E-3</v>
      </c>
      <c r="MK379">
        <v>1.2185238824183634E-3</v>
      </c>
      <c r="ML379">
        <v>1.0939247760195813E-3</v>
      </c>
      <c r="MM379">
        <v>1.9353741425159347E-3</v>
      </c>
      <c r="MN379">
        <v>3.1583518275959022E-3</v>
      </c>
      <c r="MO379">
        <v>1.0005833386353542</v>
      </c>
      <c r="MP379">
        <v>3.4133977291217503E-3</v>
      </c>
      <c r="MQ379">
        <v>1.344234408117438E-3</v>
      </c>
      <c r="MR379">
        <v>1.164723877746794E-3</v>
      </c>
      <c r="MS379">
        <v>1.7552102743832751E-3</v>
      </c>
      <c r="MT379">
        <v>1.4885587923927736E-3</v>
      </c>
      <c r="MU379">
        <v>1.7240877565555964E-3</v>
      </c>
      <c r="MV379">
        <v>0.29255184978865689</v>
      </c>
    </row>
    <row r="380" spans="3:360" x14ac:dyDescent="0.15">
      <c r="C380">
        <v>28</v>
      </c>
      <c r="D380" t="s">
        <v>45</v>
      </c>
      <c r="F380">
        <f t="shared" si="19"/>
        <v>0</v>
      </c>
      <c r="L380">
        <v>0</v>
      </c>
      <c r="S380">
        <v>28</v>
      </c>
      <c r="T380" t="s">
        <v>45</v>
      </c>
      <c r="U380">
        <v>5.2948004632031361E-3</v>
      </c>
      <c r="V380">
        <v>3.8849207849960287E-3</v>
      </c>
      <c r="W380">
        <v>4.9221869077688031E-3</v>
      </c>
      <c r="X380">
        <v>7.834088425652936E-3</v>
      </c>
      <c r="Y380">
        <v>5.7478635513200354E-3</v>
      </c>
      <c r="Z380">
        <v>1.4950886906580443E-2</v>
      </c>
      <c r="AA380">
        <v>4.0189422541790608E-3</v>
      </c>
      <c r="AB380">
        <v>7.0584096776372474E-3</v>
      </c>
      <c r="AC380">
        <v>6.5439622637764516E-3</v>
      </c>
      <c r="AD380">
        <v>8.2813916744312425E-3</v>
      </c>
      <c r="AE380">
        <v>5.4264314163990999E-3</v>
      </c>
      <c r="AF380">
        <v>1.03221503069428E-2</v>
      </c>
      <c r="AG380">
        <v>1.3187311657515291E-2</v>
      </c>
      <c r="AH380">
        <v>1.8371876238112192E-2</v>
      </c>
      <c r="AI380">
        <v>1.7919650258029395E-2</v>
      </c>
      <c r="AJ380">
        <v>1.894290151320174E-2</v>
      </c>
      <c r="AK380">
        <v>1.7631551450527232E-2</v>
      </c>
      <c r="AL380">
        <v>1.1552211606120048E-2</v>
      </c>
      <c r="AM380">
        <v>5.3896214655770854E-3</v>
      </c>
      <c r="AN380">
        <v>3.3078384835531784E-3</v>
      </c>
      <c r="AO380">
        <v>3.6222175278329671E-3</v>
      </c>
      <c r="AP380">
        <v>1.9960238945647296E-3</v>
      </c>
      <c r="AQ380">
        <v>2.532830038759524E-3</v>
      </c>
      <c r="AR380">
        <v>4.6416515714510937E-4</v>
      </c>
      <c r="AS380">
        <v>1.9509851953613728E-3</v>
      </c>
      <c r="AT380">
        <v>3.7854068204099963E-3</v>
      </c>
      <c r="AU380">
        <v>1.4588328346684758E-3</v>
      </c>
      <c r="AV380">
        <v>2.4162760934647405E-3</v>
      </c>
      <c r="AW380">
        <v>8.9979428440646811E-3</v>
      </c>
      <c r="AX380">
        <v>3.1332379214660958E-3</v>
      </c>
      <c r="AY380">
        <v>7.0487068279227018E-3</v>
      </c>
      <c r="AZ380">
        <v>2.8801756231676655E-3</v>
      </c>
      <c r="BA380">
        <v>1.3274110824687E-2</v>
      </c>
      <c r="BB380">
        <v>6.0463323614195789E-3</v>
      </c>
      <c r="BC380">
        <v>5.1368806441157563E-3</v>
      </c>
      <c r="BD380">
        <v>5.1811036939130029E-3</v>
      </c>
      <c r="BE380">
        <v>3.7129949854004269E-3</v>
      </c>
      <c r="BF380">
        <v>1.5522474717622881E-2</v>
      </c>
      <c r="BG380">
        <v>8.327016493804091E-3</v>
      </c>
      <c r="BH380">
        <v>3.015442570670562E-2</v>
      </c>
      <c r="BI380">
        <v>5.6052024292984719E-3</v>
      </c>
      <c r="BJ380">
        <v>7.5968627456719862E-3</v>
      </c>
      <c r="BK380">
        <v>1.0454472044760601E-2</v>
      </c>
      <c r="BL380">
        <v>1.0402870822229075E-2</v>
      </c>
      <c r="BM380">
        <v>7.9474117066548541E-3</v>
      </c>
      <c r="BN380">
        <v>1.444106932496456E-2</v>
      </c>
      <c r="BO380">
        <v>2.2189566227878949E-2</v>
      </c>
      <c r="BP380">
        <v>3.1678792859653131E-2</v>
      </c>
      <c r="BQ380">
        <v>2.9536459698316201E-2</v>
      </c>
      <c r="BR380">
        <v>2.203263232471946E-2</v>
      </c>
      <c r="BS380">
        <v>2.2944609317307952E-2</v>
      </c>
      <c r="BT380">
        <v>1.2296355365419601E-2</v>
      </c>
      <c r="BU380">
        <v>5.7308973837753904E-3</v>
      </c>
      <c r="BV380">
        <v>4.7904626805506736E-3</v>
      </c>
      <c r="BW380">
        <v>4.3521762256198563E-3</v>
      </c>
      <c r="BX380">
        <v>2.2801088637985655E-3</v>
      </c>
      <c r="BY380">
        <v>2.2478979952659755E-3</v>
      </c>
      <c r="BZ380">
        <v>6.4566920651058595E-4</v>
      </c>
      <c r="CA380">
        <v>2.5917667773231166E-3</v>
      </c>
      <c r="CB380">
        <v>4.259730322847907E-3</v>
      </c>
      <c r="CC380">
        <v>4.7357022139750907E-3</v>
      </c>
      <c r="CD380">
        <v>1.9844397586045873E-3</v>
      </c>
      <c r="CE380">
        <v>9.6227340464949442E-3</v>
      </c>
      <c r="CF380">
        <v>2.5746807814224625E-3</v>
      </c>
      <c r="CG380">
        <v>5.9289589973029015E-3</v>
      </c>
      <c r="CH380">
        <v>3.126706500512839E-3</v>
      </c>
      <c r="CI380">
        <v>1.3967753900586532E-2</v>
      </c>
      <c r="CJ380">
        <v>7.7858299051938515E-3</v>
      </c>
      <c r="CK380">
        <v>5.685655969230527E-3</v>
      </c>
      <c r="CL380">
        <v>3.5820909916325621E-3</v>
      </c>
      <c r="CM380">
        <v>4.8746481158614928E-3</v>
      </c>
      <c r="CN380">
        <v>1.2809205622064319E-2</v>
      </c>
      <c r="CO380">
        <v>7.4585454959034845E-3</v>
      </c>
      <c r="CP380">
        <v>2.9446998776494118E-2</v>
      </c>
      <c r="CQ380">
        <v>6.0629440603003236E-3</v>
      </c>
      <c r="CR380">
        <v>8.8861881681469197E-3</v>
      </c>
      <c r="CS380">
        <v>6.7540401000223335E-3</v>
      </c>
      <c r="CT380">
        <v>9.1248266718592739E-3</v>
      </c>
      <c r="CU380">
        <v>8.7435798704463344E-3</v>
      </c>
      <c r="CV380">
        <v>1.3180867085789701E-2</v>
      </c>
      <c r="CW380">
        <v>1.9316041111964936E-2</v>
      </c>
      <c r="CX380">
        <v>2.7327086059933968E-2</v>
      </c>
      <c r="CY380">
        <v>3.171608059321971E-2</v>
      </c>
      <c r="CZ380">
        <v>2.6634907507456274E-2</v>
      </c>
      <c r="DA380">
        <v>1.486584255674909E-2</v>
      </c>
      <c r="DB380">
        <v>1.7749944763185876E-2</v>
      </c>
      <c r="DC380">
        <v>6.4060399720946215E-3</v>
      </c>
      <c r="DD380">
        <v>5.5989418891420357E-3</v>
      </c>
      <c r="DE380">
        <v>3.9676656467589749E-3</v>
      </c>
      <c r="DF380">
        <v>2.4434880697223236E-3</v>
      </c>
      <c r="DG380">
        <v>2.7271592632120687E-3</v>
      </c>
      <c r="DH380">
        <v>5.2976182503553307E-4</v>
      </c>
      <c r="DI380">
        <v>2.9942290718199031E-3</v>
      </c>
      <c r="DJ380">
        <v>4.4071580095346348E-3</v>
      </c>
      <c r="DK380">
        <v>2.5792454369343446E-3</v>
      </c>
      <c r="DL380">
        <v>2.5540627350593851E-3</v>
      </c>
      <c r="DM380">
        <v>1.0133025378587271E-2</v>
      </c>
      <c r="DN380">
        <v>3.5061935127918883E-3</v>
      </c>
      <c r="DO380">
        <v>6.6427518671136037E-3</v>
      </c>
      <c r="DP380">
        <v>3.3360642596085488E-3</v>
      </c>
      <c r="DQ380">
        <v>1.2973860114671892E-2</v>
      </c>
      <c r="DR380">
        <v>9.1474196657430444E-3</v>
      </c>
      <c r="DS380">
        <v>5.6710426539605023E-3</v>
      </c>
      <c r="DT380">
        <v>3.7236798908028474E-3</v>
      </c>
      <c r="DU380">
        <v>5.4417277801403711E-3</v>
      </c>
      <c r="DV380">
        <v>1.1991071551870951E-2</v>
      </c>
      <c r="DW380">
        <v>7.5869602091732493E-3</v>
      </c>
      <c r="DX380">
        <v>1.5672605264790949E-2</v>
      </c>
      <c r="DY380">
        <v>2.8796149807020573E-3</v>
      </c>
      <c r="DZ380">
        <v>6.2407832961249342E-3</v>
      </c>
      <c r="EA380">
        <v>1.0134655192211914E-2</v>
      </c>
      <c r="EB380">
        <v>1.2720843294212789E-2</v>
      </c>
      <c r="EC380">
        <v>8.3299293302764536E-3</v>
      </c>
      <c r="ED380">
        <v>1.5091362030970345E-2</v>
      </c>
      <c r="EE380">
        <v>2.6433520565616236E-2</v>
      </c>
      <c r="EF380">
        <v>4.2576814139671855E-2</v>
      </c>
      <c r="EG380">
        <v>3.7379886226780831E-2</v>
      </c>
      <c r="EH380">
        <v>2.8376068505231184E-2</v>
      </c>
      <c r="EI380">
        <v>2.0259124883150469E-2</v>
      </c>
      <c r="EJ380">
        <v>1.6239616938247253E-2</v>
      </c>
      <c r="EK380">
        <v>6.3803744583542481E-3</v>
      </c>
      <c r="EL380">
        <v>2.6679112562867377E-3</v>
      </c>
      <c r="EM380">
        <v>3.6120247266585763E-3</v>
      </c>
      <c r="EN380">
        <v>2.0461574456266647E-3</v>
      </c>
      <c r="EO380">
        <v>2.4136524687235544E-3</v>
      </c>
      <c r="EP380">
        <v>7.3219726291012344E-4</v>
      </c>
      <c r="EQ380">
        <v>3.3149445216399055E-3</v>
      </c>
      <c r="ER380">
        <v>3.126202129298128E-3</v>
      </c>
      <c r="ES380">
        <v>2.6718441354391196E-3</v>
      </c>
      <c r="ET380">
        <v>3.1505510041160067E-3</v>
      </c>
      <c r="EU380">
        <v>1.0226779774311049E-2</v>
      </c>
      <c r="EV380">
        <v>3.2916030401502166E-3</v>
      </c>
      <c r="EW380">
        <v>7.3898290443940688E-3</v>
      </c>
      <c r="EX380">
        <v>3.2135307908778749E-3</v>
      </c>
      <c r="EY380">
        <v>1.4822317918690721E-2</v>
      </c>
      <c r="EZ380">
        <v>6.0236875545617193E-3</v>
      </c>
      <c r="FA380">
        <v>3.5073461078903787E-3</v>
      </c>
      <c r="FB380">
        <v>2.0533221616096434E-3</v>
      </c>
      <c r="FC380">
        <v>4.4828811558294268E-3</v>
      </c>
      <c r="FD380">
        <v>9.6541745175241674E-3</v>
      </c>
      <c r="FE380">
        <v>6.3248274860394967E-3</v>
      </c>
      <c r="FF380">
        <v>2.3066488994016466E-2</v>
      </c>
      <c r="FG380">
        <v>5.1275989419291854E-3</v>
      </c>
      <c r="FH380">
        <v>7.1521035670987845E-3</v>
      </c>
      <c r="FI380">
        <v>9.2428950240518865E-3</v>
      </c>
      <c r="FJ380">
        <v>8.7576111099045943E-3</v>
      </c>
      <c r="FK380">
        <v>6.6325444121216673E-3</v>
      </c>
      <c r="FL380">
        <v>1.20169433761346E-2</v>
      </c>
      <c r="FM380">
        <v>1.9237564123557364E-2</v>
      </c>
      <c r="FN380">
        <v>2.3876365135555456E-2</v>
      </c>
      <c r="FO380">
        <v>2.6639601173687556E-2</v>
      </c>
      <c r="FP380">
        <v>1.7362236416893825E-2</v>
      </c>
      <c r="FQ380">
        <v>1.592593308324607E-2</v>
      </c>
      <c r="FR380">
        <v>1.8626052401271197E-2</v>
      </c>
      <c r="FS380">
        <v>4.8033110101526021E-3</v>
      </c>
      <c r="FT380">
        <v>4.1293394707671268E-3</v>
      </c>
      <c r="FU380">
        <v>2.9693887318487954E-3</v>
      </c>
      <c r="FV380">
        <v>1.7634786542226877E-3</v>
      </c>
      <c r="FW380">
        <v>2.2707086242433048E-3</v>
      </c>
      <c r="FX380">
        <v>3.6111740216006604E-4</v>
      </c>
      <c r="FY380">
        <v>2.8408582540140315E-3</v>
      </c>
      <c r="FZ380">
        <v>3.0485564687067574E-3</v>
      </c>
      <c r="GA380">
        <v>2.231554135439206E-3</v>
      </c>
      <c r="GB380">
        <v>2.25911771865492E-3</v>
      </c>
      <c r="GC380">
        <v>6.7153457593734766E-3</v>
      </c>
      <c r="GD380">
        <v>3.2273727770952116E-3</v>
      </c>
      <c r="GE380">
        <v>4.599684178037476E-3</v>
      </c>
      <c r="GF380">
        <v>2.4951962784582073E-3</v>
      </c>
      <c r="GG380">
        <v>1.0320921590820683E-2</v>
      </c>
      <c r="GH380">
        <v>7.5454891338067234E-3</v>
      </c>
      <c r="GI380">
        <v>5.8175746657978568E-3</v>
      </c>
      <c r="GJ380">
        <v>3.9714693523147651E-3</v>
      </c>
      <c r="GK380">
        <v>5.4193277175014279E-3</v>
      </c>
      <c r="GL380">
        <v>1.3998349076052205E-2</v>
      </c>
      <c r="GM380">
        <v>8.546195575734189E-3</v>
      </c>
      <c r="GN380">
        <v>2.398615187789992E-2</v>
      </c>
      <c r="GO380">
        <v>2.6338489490317909E-3</v>
      </c>
      <c r="GP380">
        <v>8.1526225661857615E-3</v>
      </c>
      <c r="GQ380">
        <v>1.0779532086522704E-2</v>
      </c>
      <c r="GR380">
        <v>1.2059102388399806E-2</v>
      </c>
      <c r="GS380">
        <v>8.2189737215103628E-3</v>
      </c>
      <c r="GT380">
        <v>1.7607792826714298E-2</v>
      </c>
      <c r="GU380">
        <v>2.6115903354343419E-2</v>
      </c>
      <c r="GV380">
        <v>4.4722373737680558E-2</v>
      </c>
      <c r="GW380">
        <v>4.1113656198209503E-2</v>
      </c>
      <c r="GX380">
        <v>2.5896425991683479E-2</v>
      </c>
      <c r="GY380">
        <v>2.8528673316842845E-2</v>
      </c>
      <c r="GZ380">
        <v>1.7703081451507521E-2</v>
      </c>
      <c r="HA380">
        <v>7.3758397356275202E-3</v>
      </c>
      <c r="HB380">
        <v>3.3059185962766293E-3</v>
      </c>
      <c r="HC380">
        <v>3.9171055019977504E-3</v>
      </c>
      <c r="HD380">
        <v>2.3046415229020659E-3</v>
      </c>
      <c r="HE380">
        <v>2.7376414473808987E-3</v>
      </c>
      <c r="HF380">
        <v>7.8398265559010251E-4</v>
      </c>
      <c r="HG380">
        <v>3.4288942781933998E-3</v>
      </c>
      <c r="HH380">
        <v>3.8578667982637062E-3</v>
      </c>
      <c r="HI380">
        <v>3.7042303571811755E-3</v>
      </c>
      <c r="HJ380">
        <v>3.6776790259948197E-3</v>
      </c>
      <c r="HK380">
        <v>1.2162415766485996E-2</v>
      </c>
      <c r="HL380">
        <v>3.8590204781722235E-3</v>
      </c>
      <c r="HM380">
        <v>6.8048832355838227E-3</v>
      </c>
      <c r="HN380">
        <v>3.4577655288253678E-3</v>
      </c>
      <c r="HO380">
        <v>1.6501666436058257E-2</v>
      </c>
      <c r="HP380">
        <v>6.9943385406528403E-3</v>
      </c>
      <c r="HQ380">
        <v>5.8625483243328795E-3</v>
      </c>
      <c r="HR380">
        <v>3.5385368832625019E-3</v>
      </c>
      <c r="HS380">
        <v>5.0451405684379521E-3</v>
      </c>
      <c r="HT380">
        <v>1.3664656511215021E-2</v>
      </c>
      <c r="HU380">
        <v>7.5556837696939627E-3</v>
      </c>
      <c r="HV380">
        <v>2.4776792139288687E-2</v>
      </c>
      <c r="HW380">
        <v>7.2348669418466815E-4</v>
      </c>
      <c r="HX380">
        <v>6.320113191595764E-3</v>
      </c>
      <c r="HY380">
        <v>7.3311910276742404E-3</v>
      </c>
      <c r="HZ380">
        <v>8.6617775766186372E-3</v>
      </c>
      <c r="IA380">
        <v>6.5611401523566404E-3</v>
      </c>
      <c r="IB380">
        <v>1.5423617844673271E-2</v>
      </c>
      <c r="IC380">
        <v>1.9298561765039628E-2</v>
      </c>
      <c r="ID380">
        <v>2.6738544472951511E-2</v>
      </c>
      <c r="IE380">
        <v>2.4754810577413234E-2</v>
      </c>
      <c r="IF380">
        <v>2.1846466839134143E-2</v>
      </c>
      <c r="IG380">
        <v>1.6213496153169377E-2</v>
      </c>
      <c r="IH380">
        <v>1.7692862504828148E-2</v>
      </c>
      <c r="II380">
        <v>6.7422370533315084E-3</v>
      </c>
      <c r="IJ380">
        <v>2.335465619326401E-3</v>
      </c>
      <c r="IK380">
        <v>2.9471059977538077E-3</v>
      </c>
      <c r="IL380">
        <v>1.6449958343266299E-3</v>
      </c>
      <c r="IM380">
        <v>2.0184407703925512E-3</v>
      </c>
      <c r="IN380">
        <v>6.8238158298353495E-4</v>
      </c>
      <c r="IO380">
        <v>2.7174067601953076E-3</v>
      </c>
      <c r="IP380">
        <v>2.9537969764689919E-3</v>
      </c>
      <c r="IQ380">
        <v>1.3798606881710188E-3</v>
      </c>
      <c r="IR380">
        <v>2.7932109700084238E-3</v>
      </c>
      <c r="IS380">
        <v>1.227986392990732E-2</v>
      </c>
      <c r="IT380">
        <v>2.7105809743824421E-3</v>
      </c>
      <c r="IU380">
        <v>5.8908708873802122E-3</v>
      </c>
      <c r="IV380">
        <v>3.0615908968979759E-3</v>
      </c>
      <c r="IW380">
        <v>1.3951855102071083E-2</v>
      </c>
      <c r="IX380">
        <v>6.1646449418002857E-3</v>
      </c>
      <c r="IY380">
        <v>6.5192429736547078E-3</v>
      </c>
      <c r="IZ380">
        <v>8.0620528267564186E-3</v>
      </c>
      <c r="JA380">
        <v>9.4660135741409853E-3</v>
      </c>
      <c r="JB380">
        <v>1.8013863525266724E-2</v>
      </c>
      <c r="JC380">
        <v>1.3714216470752114E-2</v>
      </c>
      <c r="JD380">
        <v>8.3884985032008419E-2</v>
      </c>
      <c r="JE380">
        <v>8.7229615891165537E-3</v>
      </c>
      <c r="JF380">
        <v>4.7455464079093491E-2</v>
      </c>
      <c r="JG380">
        <v>1.5334104820260274E-2</v>
      </c>
      <c r="JH380">
        <v>4.0422921882534171E-2</v>
      </c>
      <c r="JI380">
        <v>1.5945086420992276E-2</v>
      </c>
      <c r="JJ380">
        <v>4.3977399242773503E-2</v>
      </c>
      <c r="JK380">
        <v>6.8672103054222319E-2</v>
      </c>
      <c r="JL380">
        <v>7.5927258388039778E-2</v>
      </c>
      <c r="JM380">
        <v>9.4758167412618596E-2</v>
      </c>
      <c r="JN380">
        <v>5.4787887714974684E-2</v>
      </c>
      <c r="JO380">
        <v>7.2948333112892533E-2</v>
      </c>
      <c r="JP380">
        <v>3.9090248331857522E-2</v>
      </c>
      <c r="JQ380">
        <v>9.7361015849142824E-3</v>
      </c>
      <c r="JR380">
        <v>2.3306970622772774E-2</v>
      </c>
      <c r="JS380">
        <v>4.2620726316894095E-3</v>
      </c>
      <c r="JT380">
        <v>4.7112651617940877E-3</v>
      </c>
      <c r="JU380">
        <v>2.9487614678881963E-3</v>
      </c>
      <c r="JV380">
        <v>7.2474420906470992E-4</v>
      </c>
      <c r="JW380">
        <v>4.9545407792415267E-3</v>
      </c>
      <c r="JX380">
        <v>1.0696357084196946E-2</v>
      </c>
      <c r="JY380">
        <v>4.0527026208534538E-3</v>
      </c>
      <c r="JZ380">
        <v>3.8206970249808217E-3</v>
      </c>
      <c r="KA380">
        <v>1.13881204598209E-2</v>
      </c>
      <c r="KB380">
        <v>4.7138469953393325E-3</v>
      </c>
      <c r="KC380">
        <v>9.7092764274470077E-3</v>
      </c>
      <c r="KD380">
        <v>3.6827671088946832E-3</v>
      </c>
      <c r="KE380">
        <v>1.8148584255648335E-2</v>
      </c>
      <c r="KF380">
        <v>4.2805384406695082E-2</v>
      </c>
      <c r="KG380">
        <v>6.4867163771556149E-3</v>
      </c>
      <c r="KH380">
        <v>4.5740710957408049E-3</v>
      </c>
      <c r="KI380">
        <v>4.2259145757007257E-3</v>
      </c>
      <c r="KJ380">
        <v>1.6893618742465685E-2</v>
      </c>
      <c r="KK380">
        <v>8.5996992064467752E-3</v>
      </c>
      <c r="KL380">
        <v>2.1170225284959984E-2</v>
      </c>
      <c r="KM380">
        <v>5.5108369860108778E-3</v>
      </c>
      <c r="KN380">
        <v>5.7625772590134969E-3</v>
      </c>
      <c r="KO380">
        <v>1.0744665559288647E-2</v>
      </c>
      <c r="KP380">
        <v>1.2777188478218165E-2</v>
      </c>
      <c r="KQ380">
        <v>9.4875748754466287E-3</v>
      </c>
      <c r="KR380">
        <v>1.6582896046003392E-2</v>
      </c>
      <c r="KS380">
        <v>2.3129297806760967E-2</v>
      </c>
      <c r="KT380">
        <v>4.7686711243472936E-2</v>
      </c>
      <c r="KU380">
        <v>2.9056583345037242E-2</v>
      </c>
      <c r="KV380">
        <v>1.8640647745609685E-2</v>
      </c>
      <c r="KW380">
        <v>1.8081313829524541E-2</v>
      </c>
      <c r="KX380">
        <v>1.6595845008138491E-2</v>
      </c>
      <c r="KY380">
        <v>6.8891325907587233E-3</v>
      </c>
      <c r="KZ380">
        <v>3.7703289465831073E-3</v>
      </c>
      <c r="LA380">
        <v>5.5693024265412771E-3</v>
      </c>
      <c r="LB380">
        <v>2.7773712446765588E-3</v>
      </c>
      <c r="LC380">
        <v>3.0081767879856082E-3</v>
      </c>
      <c r="LD380">
        <v>7.3292297293826218E-4</v>
      </c>
      <c r="LE380">
        <v>3.7372577596056279E-3</v>
      </c>
      <c r="LF380">
        <v>4.0479880407223653E-3</v>
      </c>
      <c r="LG380">
        <v>3.3302525118366973E-3</v>
      </c>
      <c r="LH380">
        <v>3.8155316128377624E-3</v>
      </c>
      <c r="LI380">
        <v>1.1471382171859244E-2</v>
      </c>
      <c r="LJ380">
        <v>4.0084387489488088E-3</v>
      </c>
      <c r="LK380">
        <v>6.8916426565124918E-3</v>
      </c>
      <c r="LL380">
        <v>3.9865360822402204E-3</v>
      </c>
      <c r="LM380">
        <v>1.713989868703902E-2</v>
      </c>
      <c r="LN380">
        <v>6.8376876729512185E-3</v>
      </c>
      <c r="LO380">
        <v>8.1872882407927304E-3</v>
      </c>
      <c r="LP380">
        <v>1.0466579059040138E-2</v>
      </c>
      <c r="LQ380">
        <v>1.2785924097160348E-2</v>
      </c>
      <c r="LR380">
        <v>1.7657818253215257E-2</v>
      </c>
      <c r="LS380">
        <v>1.6061329114817079E-2</v>
      </c>
      <c r="LT380">
        <v>0.10143760327293859</v>
      </c>
      <c r="LU380">
        <v>2.9059361186645036E-3</v>
      </c>
      <c r="LV380">
        <v>4.5083698118875595E-2</v>
      </c>
      <c r="LW380">
        <v>2.0458599685980104E-2</v>
      </c>
      <c r="LX380">
        <v>3.1365492077081274E-2</v>
      </c>
      <c r="LY380">
        <v>1.906321121852696E-2</v>
      </c>
      <c r="LZ380">
        <v>5.0216809144392784E-2</v>
      </c>
      <c r="MA380">
        <v>0.10275063704984275</v>
      </c>
      <c r="MB380">
        <v>0.10818338415704334</v>
      </c>
      <c r="MC380">
        <v>0.1379524668958462</v>
      </c>
      <c r="MD380">
        <v>6.3457791879604902E-2</v>
      </c>
      <c r="ME380">
        <v>8.5184928905583629E-2</v>
      </c>
      <c r="MF380">
        <v>3.4101934845801388E-2</v>
      </c>
      <c r="MG380">
        <v>9.6212219455218718E-3</v>
      </c>
      <c r="MH380">
        <v>2.7236630279281315E-2</v>
      </c>
      <c r="MI380">
        <v>5.9494998625907762E-3</v>
      </c>
      <c r="MJ380">
        <v>6.154920819587296E-3</v>
      </c>
      <c r="MK380">
        <v>3.8674759801798882E-3</v>
      </c>
      <c r="ML380">
        <v>1.1712809041773203E-3</v>
      </c>
      <c r="MM380">
        <v>6.3129466795373828E-3</v>
      </c>
      <c r="MN380">
        <v>1.5923360525118131E-2</v>
      </c>
      <c r="MO380">
        <v>4.6010541424665432E-3</v>
      </c>
      <c r="MP380">
        <v>1.0062247049352184</v>
      </c>
      <c r="MQ380">
        <v>1.2332598096626742E-2</v>
      </c>
      <c r="MR380">
        <v>4.4374273999873426E-3</v>
      </c>
      <c r="MS380">
        <v>9.1086840120315048E-3</v>
      </c>
      <c r="MT380">
        <v>5.0619770195240877E-3</v>
      </c>
      <c r="MU380">
        <v>1.696149636907331E-2</v>
      </c>
      <c r="MV380">
        <v>4.1379477116861227E-2</v>
      </c>
    </row>
    <row r="381" spans="3:360" x14ac:dyDescent="0.15">
      <c r="C381">
        <v>29</v>
      </c>
      <c r="D381" t="s">
        <v>46</v>
      </c>
      <c r="F381">
        <f t="shared" si="19"/>
        <v>0</v>
      </c>
      <c r="L381">
        <v>0</v>
      </c>
      <c r="S381">
        <v>29</v>
      </c>
      <c r="T381" t="s">
        <v>46</v>
      </c>
      <c r="U381">
        <v>5.1379912367857719E-6</v>
      </c>
      <c r="V381">
        <v>6.3048716007450136E-6</v>
      </c>
      <c r="W381">
        <v>8.5437153124487518E-6</v>
      </c>
      <c r="X381">
        <v>6.0350658805532564E-6</v>
      </c>
      <c r="Y381">
        <v>7.763723062767023E-6</v>
      </c>
      <c r="Z381">
        <v>6.4706047692846312E-6</v>
      </c>
      <c r="AA381">
        <v>9.2117636549325267E-6</v>
      </c>
      <c r="AB381">
        <v>5.4159210938624348E-6</v>
      </c>
      <c r="AC381">
        <v>6.1195182576628643E-6</v>
      </c>
      <c r="AD381">
        <v>5.8363684067364228E-6</v>
      </c>
      <c r="AE381">
        <v>5.1127064428198369E-6</v>
      </c>
      <c r="AF381">
        <v>5.6501390037980664E-6</v>
      </c>
      <c r="AG381">
        <v>5.1990684246109426E-6</v>
      </c>
      <c r="AH381">
        <v>4.6690091815397259E-6</v>
      </c>
      <c r="AI381">
        <v>4.8003071725403636E-6</v>
      </c>
      <c r="AJ381">
        <v>5.8934069490680793E-6</v>
      </c>
      <c r="AK381">
        <v>4.120742967577147E-6</v>
      </c>
      <c r="AL381">
        <v>7.0439136286437987E-6</v>
      </c>
      <c r="AM381">
        <v>5.244942426126362E-6</v>
      </c>
      <c r="AN381">
        <v>4.1687357078472977E-6</v>
      </c>
      <c r="AO381">
        <v>4.7962755619767212E-6</v>
      </c>
      <c r="AP381">
        <v>4.1431176461805129E-6</v>
      </c>
      <c r="AQ381">
        <v>5.7655594893803595E-6</v>
      </c>
      <c r="AR381">
        <v>1.1188958525482967E-6</v>
      </c>
      <c r="AS381">
        <v>4.7867037106136402E-6</v>
      </c>
      <c r="AT381">
        <v>6.9921419082115146E-6</v>
      </c>
      <c r="AU381">
        <v>2.1579682497491645E-6</v>
      </c>
      <c r="AV381">
        <v>3.4073201859440079E-6</v>
      </c>
      <c r="AW381">
        <v>4.2898319180187958E-5</v>
      </c>
      <c r="AX381">
        <v>5.0578157959095388E-6</v>
      </c>
      <c r="AY381">
        <v>4.8521428098660915E-6</v>
      </c>
      <c r="AZ381">
        <v>5.3096989851246818E-6</v>
      </c>
      <c r="BA381">
        <v>1.0318902767175454E-5</v>
      </c>
      <c r="BB381">
        <v>1.2176887650754828E-5</v>
      </c>
      <c r="BC381">
        <v>5.908886446996212E-6</v>
      </c>
      <c r="BD381">
        <v>4.646577184873739E-6</v>
      </c>
      <c r="BE381">
        <v>7.2167231821451267E-6</v>
      </c>
      <c r="BF381">
        <v>7.5921432892626339E-6</v>
      </c>
      <c r="BG381">
        <v>7.2485835726874939E-6</v>
      </c>
      <c r="BH381">
        <v>1.0048379612527823E-5</v>
      </c>
      <c r="BI381">
        <v>6.0993589748768977E-6</v>
      </c>
      <c r="BJ381">
        <v>6.0265946330601931E-6</v>
      </c>
      <c r="BK381">
        <v>9.5378998885030158E-6</v>
      </c>
      <c r="BL381">
        <v>6.2180104428210053E-6</v>
      </c>
      <c r="BM381">
        <v>6.6450681982777109E-6</v>
      </c>
      <c r="BN381">
        <v>6.9485243170196898E-6</v>
      </c>
      <c r="BO381">
        <v>5.7890718565701419E-6</v>
      </c>
      <c r="BP381">
        <v>5.110494627198739E-6</v>
      </c>
      <c r="BQ381">
        <v>4.7963049560933023E-6</v>
      </c>
      <c r="BR381">
        <v>7.1850262872735078E-6</v>
      </c>
      <c r="BS381">
        <v>4.7643009808896243E-6</v>
      </c>
      <c r="BT381">
        <v>6.748362060459288E-6</v>
      </c>
      <c r="BU381">
        <v>5.3117541455429334E-6</v>
      </c>
      <c r="BV381">
        <v>4.7083371857479496E-6</v>
      </c>
      <c r="BW381">
        <v>5.3764442117615583E-6</v>
      </c>
      <c r="BX381">
        <v>3.9074811202164444E-6</v>
      </c>
      <c r="BY381">
        <v>4.2144820228958164E-6</v>
      </c>
      <c r="BZ381">
        <v>1.0621625438829562E-6</v>
      </c>
      <c r="CA381">
        <v>4.137352433456711E-6</v>
      </c>
      <c r="CB381">
        <v>6.3294570443424187E-6</v>
      </c>
      <c r="CC381">
        <v>4.809432925310407E-6</v>
      </c>
      <c r="CD381">
        <v>2.6192944522566826E-6</v>
      </c>
      <c r="CE381">
        <v>6.5776674550888103E-5</v>
      </c>
      <c r="CF381">
        <v>3.7433142834433003E-6</v>
      </c>
      <c r="CG381">
        <v>3.8441609605593012E-6</v>
      </c>
      <c r="CH381">
        <v>5.794034637855284E-6</v>
      </c>
      <c r="CI381">
        <v>1.1431516217139972E-5</v>
      </c>
      <c r="CJ381">
        <v>8.2149336457946972E-6</v>
      </c>
      <c r="CK381">
        <v>4.9118287560635341E-6</v>
      </c>
      <c r="CL381">
        <v>4.7456564083045791E-6</v>
      </c>
      <c r="CM381">
        <v>1.0277455036412543E-5</v>
      </c>
      <c r="CN381">
        <v>6.3420954558020072E-6</v>
      </c>
      <c r="CO381">
        <v>6.1907180754023655E-6</v>
      </c>
      <c r="CP381">
        <v>8.1650093143405338E-6</v>
      </c>
      <c r="CQ381">
        <v>4.7159711075990816E-6</v>
      </c>
      <c r="CR381">
        <v>4.3228732937821597E-6</v>
      </c>
      <c r="CS381">
        <v>5.6766042054510051E-6</v>
      </c>
      <c r="CT381">
        <v>4.814509091062829E-6</v>
      </c>
      <c r="CU381">
        <v>5.9275014687503605E-6</v>
      </c>
      <c r="CV381">
        <v>4.7752408413379245E-6</v>
      </c>
      <c r="CW381">
        <v>5.387232002680295E-6</v>
      </c>
      <c r="CX381">
        <v>5.2154709143012469E-6</v>
      </c>
      <c r="CY381">
        <v>4.4954648230226772E-6</v>
      </c>
      <c r="CZ381">
        <v>6.358541281163819E-6</v>
      </c>
      <c r="DA381">
        <v>3.9503829824852218E-6</v>
      </c>
      <c r="DB381">
        <v>6.9877488393234673E-6</v>
      </c>
      <c r="DC381">
        <v>4.7260151807182837E-6</v>
      </c>
      <c r="DD381">
        <v>2.984277575771894E-6</v>
      </c>
      <c r="DE381">
        <v>4.3146587903957865E-6</v>
      </c>
      <c r="DF381">
        <v>3.5792711476403364E-6</v>
      </c>
      <c r="DG381">
        <v>4.9582111821908301E-6</v>
      </c>
      <c r="DH381">
        <v>9.3653875773858715E-7</v>
      </c>
      <c r="DI381">
        <v>4.7985224624324665E-6</v>
      </c>
      <c r="DJ381">
        <v>5.3400904389082914E-6</v>
      </c>
      <c r="DK381">
        <v>2.7250036412862524E-6</v>
      </c>
      <c r="DL381">
        <v>2.5634112815054674E-6</v>
      </c>
      <c r="DM381">
        <v>4.5732603666513407E-6</v>
      </c>
      <c r="DN381">
        <v>4.1794344773885609E-6</v>
      </c>
      <c r="DO381">
        <v>3.9805409597743815E-6</v>
      </c>
      <c r="DP381">
        <v>5.1170890462888958E-6</v>
      </c>
      <c r="DQ381">
        <v>8.6300022023954336E-6</v>
      </c>
      <c r="DR381">
        <v>9.7786161259138891E-6</v>
      </c>
      <c r="DS381">
        <v>7.6518073112982582E-6</v>
      </c>
      <c r="DT381">
        <v>9.82733209004755E-6</v>
      </c>
      <c r="DU381">
        <v>1.0589866063397526E-5</v>
      </c>
      <c r="DV381">
        <v>7.8129430910893932E-6</v>
      </c>
      <c r="DW381">
        <v>7.2662791532801302E-6</v>
      </c>
      <c r="DX381">
        <v>7.9884789226414744E-6</v>
      </c>
      <c r="DY381">
        <v>5.4587743983948586E-6</v>
      </c>
      <c r="DZ381">
        <v>5.9912764297544815E-6</v>
      </c>
      <c r="EA381">
        <v>9.2956994280462521E-6</v>
      </c>
      <c r="EB381">
        <v>6.655675807057055E-6</v>
      </c>
      <c r="EC381">
        <v>6.5750932469982616E-6</v>
      </c>
      <c r="ED381">
        <v>6.5364451224321814E-6</v>
      </c>
      <c r="EE381">
        <v>6.5174824286621765E-6</v>
      </c>
      <c r="EF381">
        <v>7.0263923181550422E-6</v>
      </c>
      <c r="EG381">
        <v>6.5562195425162081E-6</v>
      </c>
      <c r="EH381">
        <v>7.8616738302598593E-6</v>
      </c>
      <c r="EI381">
        <v>5.8358827522408737E-6</v>
      </c>
      <c r="EJ381">
        <v>8.5285861796980635E-6</v>
      </c>
      <c r="EK381">
        <v>5.7585341527726662E-6</v>
      </c>
      <c r="EL381">
        <v>4.1183311568149566E-6</v>
      </c>
      <c r="EM381">
        <v>4.1485074966809682E-6</v>
      </c>
      <c r="EN381">
        <v>3.9622189382407283E-6</v>
      </c>
      <c r="EO381">
        <v>4.6106460611948308E-6</v>
      </c>
      <c r="EP381">
        <v>1.3107723101405087E-6</v>
      </c>
      <c r="EQ381">
        <v>5.0908574666291747E-6</v>
      </c>
      <c r="ER381">
        <v>5.1358443057053939E-6</v>
      </c>
      <c r="ES381">
        <v>2.7869089709208405E-6</v>
      </c>
      <c r="ET381">
        <v>3.6375935829583593E-6</v>
      </c>
      <c r="EU381">
        <v>1.46360490255486E-4</v>
      </c>
      <c r="EV381">
        <v>4.314563490858227E-6</v>
      </c>
      <c r="EW381">
        <v>4.2256080642632132E-6</v>
      </c>
      <c r="EX381">
        <v>5.9054088859373751E-6</v>
      </c>
      <c r="EY381">
        <v>1.1016694416255473E-5</v>
      </c>
      <c r="EZ381">
        <v>1.3154155470046813E-5</v>
      </c>
      <c r="FA381">
        <v>4.5517667155938623E-6</v>
      </c>
      <c r="FB381">
        <v>3.3883384837172723E-6</v>
      </c>
      <c r="FC381">
        <v>8.241175862290101E-6</v>
      </c>
      <c r="FD381">
        <v>5.4455702197408638E-6</v>
      </c>
      <c r="FE381">
        <v>5.325447957524654E-6</v>
      </c>
      <c r="FF381">
        <v>6.6670819470975341E-6</v>
      </c>
      <c r="FG381">
        <v>5.2251992374477789E-6</v>
      </c>
      <c r="FH381">
        <v>4.2605661663613068E-6</v>
      </c>
      <c r="FI381">
        <v>7.5611540201371204E-6</v>
      </c>
      <c r="FJ381">
        <v>3.9060033238498924E-6</v>
      </c>
      <c r="FK381">
        <v>4.813375870064086E-6</v>
      </c>
      <c r="FL381">
        <v>4.9764369772967759E-6</v>
      </c>
      <c r="FM381">
        <v>5.2387290296284947E-6</v>
      </c>
      <c r="FN381">
        <v>5.6638561852903484E-6</v>
      </c>
      <c r="FO381">
        <v>4.5414079235848198E-6</v>
      </c>
      <c r="FP381">
        <v>5.5682751969957947E-6</v>
      </c>
      <c r="FQ381">
        <v>3.8954523014480846E-6</v>
      </c>
      <c r="FR381">
        <v>7.3784860016520918E-6</v>
      </c>
      <c r="FS381">
        <v>3.9850820397785257E-6</v>
      </c>
      <c r="FT381">
        <v>2.4165219911657151E-6</v>
      </c>
      <c r="FU381">
        <v>3.3370232957005088E-6</v>
      </c>
      <c r="FV381">
        <v>2.7055819790788951E-6</v>
      </c>
      <c r="FW381">
        <v>4.1563485000509944E-6</v>
      </c>
      <c r="FX381">
        <v>6.1169509881774552E-7</v>
      </c>
      <c r="FY381">
        <v>4.6338960634473626E-6</v>
      </c>
      <c r="FZ381">
        <v>3.997856142426237E-6</v>
      </c>
      <c r="GA381">
        <v>2.563876300483506E-6</v>
      </c>
      <c r="GB381">
        <v>2.4469194410799433E-6</v>
      </c>
      <c r="GC381">
        <v>3.7792013327607812E-6</v>
      </c>
      <c r="GD381">
        <v>4.1639792218810889E-6</v>
      </c>
      <c r="GE381">
        <v>3.4524690712825699E-6</v>
      </c>
      <c r="GF381">
        <v>4.0716123937076559E-6</v>
      </c>
      <c r="GG381">
        <v>8.2349948641462131E-6</v>
      </c>
      <c r="GH381">
        <v>7.6515268509657727E-6</v>
      </c>
      <c r="GI381">
        <v>1.0857790493441026E-5</v>
      </c>
      <c r="GJ381">
        <v>1.1614974489759262E-5</v>
      </c>
      <c r="GK381">
        <v>1.2263376498969167E-5</v>
      </c>
      <c r="GL381">
        <v>8.9629217729923567E-6</v>
      </c>
      <c r="GM381">
        <v>1.0335610982428671E-5</v>
      </c>
      <c r="GN381">
        <v>1.1062303522927786E-5</v>
      </c>
      <c r="GO381">
        <v>5.6163675388412747E-6</v>
      </c>
      <c r="GP381">
        <v>8.5906333833812563E-6</v>
      </c>
      <c r="GQ381">
        <v>1.0860601085014146E-5</v>
      </c>
      <c r="GR381">
        <v>7.6131126369596965E-6</v>
      </c>
      <c r="GS381">
        <v>7.4767975686799199E-6</v>
      </c>
      <c r="GT381">
        <v>8.2248226057743534E-6</v>
      </c>
      <c r="GU381">
        <v>8.4547179247506854E-6</v>
      </c>
      <c r="GV381">
        <v>8.8412161508348904E-6</v>
      </c>
      <c r="GW381">
        <v>7.701430284189404E-6</v>
      </c>
      <c r="GX381">
        <v>8.5926532545884592E-6</v>
      </c>
      <c r="GY381">
        <v>6.8948602607506856E-6</v>
      </c>
      <c r="GZ381">
        <v>1.0192381929635931E-5</v>
      </c>
      <c r="HA381">
        <v>7.8067063873177523E-6</v>
      </c>
      <c r="HB381">
        <v>5.4215312472102438E-6</v>
      </c>
      <c r="HC381">
        <v>6.3780252198170029E-6</v>
      </c>
      <c r="HD381">
        <v>5.76369384099369E-6</v>
      </c>
      <c r="HE381">
        <v>6.336423365197844E-6</v>
      </c>
      <c r="HF381">
        <v>1.6779118140549071E-6</v>
      </c>
      <c r="HG381">
        <v>8.155261804635248E-6</v>
      </c>
      <c r="HH381">
        <v>9.4547823048712935E-6</v>
      </c>
      <c r="HI381">
        <v>4.4530984427126823E-6</v>
      </c>
      <c r="HJ381">
        <v>6.7776768537330546E-6</v>
      </c>
      <c r="HK381">
        <v>1.5732032711322707E-4</v>
      </c>
      <c r="HL381">
        <v>6.7837565624203417E-6</v>
      </c>
      <c r="HM381">
        <v>6.5280604827981505E-6</v>
      </c>
      <c r="HN381">
        <v>8.0883262380172386E-6</v>
      </c>
      <c r="HO381">
        <v>1.3637377918397072E-5</v>
      </c>
      <c r="HP381">
        <v>1.3543136168973736E-5</v>
      </c>
      <c r="HQ381">
        <v>8.879574303315342E-6</v>
      </c>
      <c r="HR381">
        <v>1.1187778634810241E-5</v>
      </c>
      <c r="HS381">
        <v>1.2962383706186176E-5</v>
      </c>
      <c r="HT381">
        <v>7.6002854266246201E-6</v>
      </c>
      <c r="HU381">
        <v>8.1204432064425752E-6</v>
      </c>
      <c r="HV381">
        <v>9.5557531531065845E-6</v>
      </c>
      <c r="HW381">
        <v>1.7281496016712845E-6</v>
      </c>
      <c r="HX381">
        <v>6.4583762413363885E-6</v>
      </c>
      <c r="HY381">
        <v>7.3991429891706339E-6</v>
      </c>
      <c r="HZ381">
        <v>5.7306026080374414E-6</v>
      </c>
      <c r="IA381">
        <v>6.0020150432540141E-6</v>
      </c>
      <c r="IB381">
        <v>6.6550377739164189E-6</v>
      </c>
      <c r="IC381">
        <v>6.3917138583712539E-6</v>
      </c>
      <c r="ID381">
        <v>6.4140320720409966E-6</v>
      </c>
      <c r="IE381">
        <v>5.2717029874369189E-6</v>
      </c>
      <c r="IF381">
        <v>7.0916975799932622E-6</v>
      </c>
      <c r="IG381">
        <v>5.0479734873952136E-6</v>
      </c>
      <c r="IH381">
        <v>8.9998795542449003E-6</v>
      </c>
      <c r="II381">
        <v>6.4129103131833171E-6</v>
      </c>
      <c r="IJ381">
        <v>4.0590135553499395E-6</v>
      </c>
      <c r="IK381">
        <v>4.2698139746783957E-6</v>
      </c>
      <c r="IL381">
        <v>3.9996476374222566E-6</v>
      </c>
      <c r="IM381">
        <v>4.0598179069933723E-6</v>
      </c>
      <c r="IN381">
        <v>1.4325868417469192E-6</v>
      </c>
      <c r="IO381">
        <v>6.3886784376905181E-6</v>
      </c>
      <c r="IP381">
        <v>5.2234402053811418E-6</v>
      </c>
      <c r="IQ381">
        <v>2.1766854059775825E-6</v>
      </c>
      <c r="IR381">
        <v>4.4728906483169105E-6</v>
      </c>
      <c r="IS381">
        <v>5.8856152054352767E-6</v>
      </c>
      <c r="IT381">
        <v>4.2573219557371575E-6</v>
      </c>
      <c r="IU381">
        <v>4.8299161435950279E-6</v>
      </c>
      <c r="IV381">
        <v>6.2991468055095189E-6</v>
      </c>
      <c r="IW381">
        <v>1.2569379641971698E-5</v>
      </c>
      <c r="IX381">
        <v>1.0231229297008549E-5</v>
      </c>
      <c r="IY381">
        <v>6.2094279921760212E-6</v>
      </c>
      <c r="IZ381">
        <v>7.8300956906749032E-6</v>
      </c>
      <c r="JA381">
        <v>1.1604460821871901E-5</v>
      </c>
      <c r="JB381">
        <v>7.3886777446479478E-6</v>
      </c>
      <c r="JC381">
        <v>7.8367641806199817E-6</v>
      </c>
      <c r="JD381">
        <v>1.049982870694243E-5</v>
      </c>
      <c r="JE381">
        <v>1.6135241488930531E-5</v>
      </c>
      <c r="JF381">
        <v>8.0054201532876568E-6</v>
      </c>
      <c r="JG381">
        <v>9.9384138339260663E-6</v>
      </c>
      <c r="JH381">
        <v>8.7771701895027011E-6</v>
      </c>
      <c r="JI381">
        <v>7.2028902391971155E-6</v>
      </c>
      <c r="JJ381">
        <v>7.6895303977329485E-6</v>
      </c>
      <c r="JK381">
        <v>7.9266583107041195E-6</v>
      </c>
      <c r="JL381">
        <v>6.919969651372747E-6</v>
      </c>
      <c r="JM381">
        <v>7.054393214519082E-6</v>
      </c>
      <c r="JN381">
        <v>7.7836115092867076E-6</v>
      </c>
      <c r="JO381">
        <v>6.2731198833747006E-6</v>
      </c>
      <c r="JP381">
        <v>9.4459301819003077E-6</v>
      </c>
      <c r="JQ381">
        <v>6.8321608674409908E-6</v>
      </c>
      <c r="JR381">
        <v>1.1748246273955171E-5</v>
      </c>
      <c r="JS381">
        <v>4.3322054866063278E-6</v>
      </c>
      <c r="JT381">
        <v>3.9196001912266415E-6</v>
      </c>
      <c r="JU381">
        <v>4.6496096061730868E-6</v>
      </c>
      <c r="JV381">
        <v>7.7359079800074059E-7</v>
      </c>
      <c r="JW381">
        <v>5.4185162230307964E-6</v>
      </c>
      <c r="JX381">
        <v>5.9379940097797086E-6</v>
      </c>
      <c r="JY381">
        <v>3.861472289388235E-6</v>
      </c>
      <c r="JZ381">
        <v>2.9394282250898469E-6</v>
      </c>
      <c r="KA381">
        <v>5.4589292683723585E-6</v>
      </c>
      <c r="KB381">
        <v>5.8310353375523107E-6</v>
      </c>
      <c r="KC381">
        <v>4.4875615452690733E-6</v>
      </c>
      <c r="KD381">
        <v>5.4369355196633075E-6</v>
      </c>
      <c r="KE381">
        <v>1.2776764601922445E-5</v>
      </c>
      <c r="KF381">
        <v>1.1804192486248919E-5</v>
      </c>
      <c r="KG381">
        <v>1.1799841580761893E-5</v>
      </c>
      <c r="KH381">
        <v>1.1373364893997777E-5</v>
      </c>
      <c r="KI381">
        <v>9.4662531086886294E-6</v>
      </c>
      <c r="KJ381">
        <v>8.9523863510760519E-6</v>
      </c>
      <c r="KK381">
        <v>8.9016546953720714E-6</v>
      </c>
      <c r="KL381">
        <v>1.0269606392447129E-5</v>
      </c>
      <c r="KM381">
        <v>6.5697814478413023E-6</v>
      </c>
      <c r="KN381">
        <v>4.5968531235268641E-6</v>
      </c>
      <c r="KO381">
        <v>9.4089361837759638E-6</v>
      </c>
      <c r="KP381">
        <v>6.756184352959827E-6</v>
      </c>
      <c r="KQ381">
        <v>7.5975291047319798E-6</v>
      </c>
      <c r="KR381">
        <v>7.7203757070666749E-6</v>
      </c>
      <c r="KS381">
        <v>7.1164189009526204E-6</v>
      </c>
      <c r="KT381">
        <v>7.9563254733972923E-6</v>
      </c>
      <c r="KU381">
        <v>5.6208707267201302E-6</v>
      </c>
      <c r="KV381">
        <v>6.3073662817000328E-6</v>
      </c>
      <c r="KW381">
        <v>5.0222454578638982E-6</v>
      </c>
      <c r="KX381">
        <v>8.7259013246461581E-6</v>
      </c>
      <c r="KY381">
        <v>6.8988022430260841E-6</v>
      </c>
      <c r="KZ381">
        <v>5.9412003282653935E-6</v>
      </c>
      <c r="LA381">
        <v>7.015435925608381E-6</v>
      </c>
      <c r="LB381">
        <v>5.9886649485200175E-6</v>
      </c>
      <c r="LC381">
        <v>7.2960618786938499E-6</v>
      </c>
      <c r="LD381">
        <v>1.3825248851851958E-6</v>
      </c>
      <c r="LE381">
        <v>8.3709579705295063E-6</v>
      </c>
      <c r="LF381">
        <v>8.4883204457413351E-6</v>
      </c>
      <c r="LG381">
        <v>4.1479271768748165E-6</v>
      </c>
      <c r="LH381">
        <v>5.165191456493304E-6</v>
      </c>
      <c r="LI381">
        <v>5.6950539245313172E-4</v>
      </c>
      <c r="LJ381">
        <v>6.6229808577500844E-6</v>
      </c>
      <c r="LK381">
        <v>5.0843418305300428E-6</v>
      </c>
      <c r="LL381">
        <v>8.9934189393576278E-6</v>
      </c>
      <c r="LM381">
        <v>1.4615672017713963E-5</v>
      </c>
      <c r="LN381">
        <v>2.0938873092313242E-5</v>
      </c>
      <c r="LO381">
        <v>8.3998115061951508E-5</v>
      </c>
      <c r="LP381">
        <v>2.4857452760596426E-5</v>
      </c>
      <c r="LQ381">
        <v>2.5433677247484451E-5</v>
      </c>
      <c r="LR381">
        <v>1.2842586942776723E-5</v>
      </c>
      <c r="LS381">
        <v>1.8344371199705392E-5</v>
      </c>
      <c r="LT381">
        <v>2.7508006936625656E-5</v>
      </c>
      <c r="LU381">
        <v>2.5567769561703964E-6</v>
      </c>
      <c r="LV381">
        <v>1.4106649610099511E-5</v>
      </c>
      <c r="LW381">
        <v>1.4601567267639954E-5</v>
      </c>
      <c r="LX381">
        <v>9.2186849584916732E-6</v>
      </c>
      <c r="LY381">
        <v>1.1147250783840238E-5</v>
      </c>
      <c r="LZ381">
        <v>1.1613410636531659E-5</v>
      </c>
      <c r="MA381">
        <v>1.1623095990596248E-5</v>
      </c>
      <c r="MB381">
        <v>1.1466907315072032E-5</v>
      </c>
      <c r="MC381">
        <v>1.0686919875483025E-5</v>
      </c>
      <c r="MD381">
        <v>1.0938632239695979E-5</v>
      </c>
      <c r="ME381">
        <v>1.0365897053487786E-5</v>
      </c>
      <c r="MF381">
        <v>1.6226903765020124E-5</v>
      </c>
      <c r="MG381">
        <v>1.3442227257941631E-5</v>
      </c>
      <c r="MH381">
        <v>1.0374985123869724E-5</v>
      </c>
      <c r="MI381">
        <v>3.7241861792430134E-5</v>
      </c>
      <c r="MJ381">
        <v>3.1723801379648101E-5</v>
      </c>
      <c r="MK381">
        <v>3.9932978591252645E-5</v>
      </c>
      <c r="ML381">
        <v>6.0060444352246443E-6</v>
      </c>
      <c r="MM381">
        <v>6.8099251036402901E-5</v>
      </c>
      <c r="MN381">
        <v>6.0397571256122448E-5</v>
      </c>
      <c r="MO381">
        <v>1.6338001431234897E-5</v>
      </c>
      <c r="MP381">
        <v>1.7813430309338137E-5</v>
      </c>
      <c r="MQ381">
        <v>1.0183745090569085</v>
      </c>
      <c r="MR381">
        <v>2.1736584658343328E-5</v>
      </c>
      <c r="MS381">
        <v>2.0285651863469836E-5</v>
      </c>
      <c r="MT381">
        <v>6.0652339434886145E-5</v>
      </c>
      <c r="MU381">
        <v>1.9413936021563584E-5</v>
      </c>
      <c r="MV381">
        <v>2.6360121973142454E-4</v>
      </c>
    </row>
    <row r="382" spans="3:360" x14ac:dyDescent="0.15">
      <c r="C382">
        <v>30</v>
      </c>
      <c r="D382" t="s">
        <v>47</v>
      </c>
      <c r="F382">
        <f t="shared" si="19"/>
        <v>0</v>
      </c>
      <c r="L382">
        <v>0</v>
      </c>
      <c r="S382">
        <v>30</v>
      </c>
      <c r="T382" t="s">
        <v>47</v>
      </c>
      <c r="U382">
        <v>3.9278380224228601E-4</v>
      </c>
      <c r="V382">
        <v>8.6058737515588976E-4</v>
      </c>
      <c r="W382">
        <v>5.4419281420048978E-4</v>
      </c>
      <c r="X382">
        <v>7.8789037943345901E-4</v>
      </c>
      <c r="Y382">
        <v>6.941227177601041E-4</v>
      </c>
      <c r="Z382">
        <v>8.8740826490820628E-4</v>
      </c>
      <c r="AA382">
        <v>1.2483887871796385E-3</v>
      </c>
      <c r="AB382">
        <v>6.7895093135456757E-4</v>
      </c>
      <c r="AC382">
        <v>1.040185200656263E-3</v>
      </c>
      <c r="AD382">
        <v>5.7982134258897087E-4</v>
      </c>
      <c r="AE382">
        <v>7.2748351031062081E-4</v>
      </c>
      <c r="AF382">
        <v>1.0812276897651301E-3</v>
      </c>
      <c r="AG382">
        <v>6.3870649246306312E-4</v>
      </c>
      <c r="AH382">
        <v>6.2781921415865929E-4</v>
      </c>
      <c r="AI382">
        <v>6.1755388664774943E-4</v>
      </c>
      <c r="AJ382">
        <v>7.3670905010058167E-4</v>
      </c>
      <c r="AK382">
        <v>5.1355170956941863E-4</v>
      </c>
      <c r="AL382">
        <v>7.1636537749699553E-4</v>
      </c>
      <c r="AM382">
        <v>6.7963790904721432E-4</v>
      </c>
      <c r="AN382">
        <v>6.0979897652007817E-4</v>
      </c>
      <c r="AO382">
        <v>1.0541480365469139E-3</v>
      </c>
      <c r="AP382">
        <v>3.7780694567764211E-4</v>
      </c>
      <c r="AQ382">
        <v>7.6582181332525065E-4</v>
      </c>
      <c r="AR382">
        <v>1.331305035782342E-4</v>
      </c>
      <c r="AS382">
        <v>5.1875051012002121E-4</v>
      </c>
      <c r="AT382">
        <v>5.9539099158945508E-4</v>
      </c>
      <c r="AU382">
        <v>1.8083029923219814E-4</v>
      </c>
      <c r="AV382">
        <v>4.0096687510805947E-4</v>
      </c>
      <c r="AW382">
        <v>5.3434845403963686E-4</v>
      </c>
      <c r="AX382">
        <v>3.6429081698513527E-4</v>
      </c>
      <c r="AY382">
        <v>6.6749001687441785E-4</v>
      </c>
      <c r="AZ382">
        <v>7.6922408397237776E-4</v>
      </c>
      <c r="BA382">
        <v>9.2123528010060489E-4</v>
      </c>
      <c r="BB382">
        <v>1.4353898106247225E-3</v>
      </c>
      <c r="BC382">
        <v>3.3386929549252442E-4</v>
      </c>
      <c r="BD382">
        <v>5.1026780250931867E-4</v>
      </c>
      <c r="BE382">
        <v>3.3976100880870924E-4</v>
      </c>
      <c r="BF382">
        <v>7.2780950728807184E-4</v>
      </c>
      <c r="BG382">
        <v>6.7226023329170913E-4</v>
      </c>
      <c r="BH382">
        <v>1.0334598914034472E-3</v>
      </c>
      <c r="BI382">
        <v>4.7004912039839172E-4</v>
      </c>
      <c r="BJ382">
        <v>5.3029958344646857E-4</v>
      </c>
      <c r="BK382">
        <v>1.1136259239079385E-3</v>
      </c>
      <c r="BL382">
        <v>4.6238571810228927E-4</v>
      </c>
      <c r="BM382">
        <v>7.4987105571249055E-4</v>
      </c>
      <c r="BN382">
        <v>8.8560223484777782E-4</v>
      </c>
      <c r="BO382">
        <v>6.1715674623037925E-4</v>
      </c>
      <c r="BP382">
        <v>6.0511067077289064E-4</v>
      </c>
      <c r="BQ382">
        <v>5.644937687196332E-4</v>
      </c>
      <c r="BR382">
        <v>8.2186859791757907E-4</v>
      </c>
      <c r="BS382">
        <v>5.1901889176934923E-4</v>
      </c>
      <c r="BT382">
        <v>6.1184191679623985E-4</v>
      </c>
      <c r="BU382">
        <v>5.0678837140504961E-4</v>
      </c>
      <c r="BV382">
        <v>5.2551670629122566E-4</v>
      </c>
      <c r="BW382">
        <v>1.2877561427433186E-3</v>
      </c>
      <c r="BX382">
        <v>2.8134999020297801E-4</v>
      </c>
      <c r="BY382">
        <v>4.1031195247086261E-4</v>
      </c>
      <c r="BZ382">
        <v>9.9689633475844359E-5</v>
      </c>
      <c r="CA382">
        <v>3.2526686362933759E-4</v>
      </c>
      <c r="CB382">
        <v>4.0000596157508495E-4</v>
      </c>
      <c r="CC382">
        <v>3.6782153356052752E-4</v>
      </c>
      <c r="CD382">
        <v>1.9846049270224261E-4</v>
      </c>
      <c r="CE382">
        <v>4.5134112504320503E-4</v>
      </c>
      <c r="CF382">
        <v>2.5353673209243638E-4</v>
      </c>
      <c r="CG382">
        <v>3.9323419856881434E-4</v>
      </c>
      <c r="CH382">
        <v>4.7701308905459815E-4</v>
      </c>
      <c r="CI382">
        <v>9.2810186642495085E-4</v>
      </c>
      <c r="CJ382">
        <v>7.0634343440034036E-4</v>
      </c>
      <c r="CK382">
        <v>3.0976284368706557E-4</v>
      </c>
      <c r="CL382">
        <v>4.6055906034204959E-4</v>
      </c>
      <c r="CM382">
        <v>4.108280051896404E-4</v>
      </c>
      <c r="CN382">
        <v>6.4471038414132026E-4</v>
      </c>
      <c r="CO382">
        <v>5.6971251337031154E-4</v>
      </c>
      <c r="CP382">
        <v>8.493708886398902E-4</v>
      </c>
      <c r="CQ382">
        <v>5.2043300711441859E-4</v>
      </c>
      <c r="CR382">
        <v>4.5656645619227546E-4</v>
      </c>
      <c r="CS382">
        <v>7.2359026521706248E-4</v>
      </c>
      <c r="CT382">
        <v>4.6002052908809132E-4</v>
      </c>
      <c r="CU382">
        <v>7.6938925568341117E-4</v>
      </c>
      <c r="CV382">
        <v>6.482524003628737E-4</v>
      </c>
      <c r="CW382">
        <v>6.0094912466083356E-4</v>
      </c>
      <c r="CX382">
        <v>6.1318866702163549E-4</v>
      </c>
      <c r="CY382">
        <v>5.3457323296702641E-4</v>
      </c>
      <c r="CZ382">
        <v>7.6297519886019702E-4</v>
      </c>
      <c r="DA382">
        <v>4.5200982086961969E-4</v>
      </c>
      <c r="DB382">
        <v>6.993565001994881E-4</v>
      </c>
      <c r="DC382">
        <v>5.6404816702128097E-4</v>
      </c>
      <c r="DD382">
        <v>3.2276192688130074E-4</v>
      </c>
      <c r="DE382">
        <v>4.6668222746742576E-4</v>
      </c>
      <c r="DF382">
        <v>2.8724299988639661E-4</v>
      </c>
      <c r="DG382">
        <v>4.3034642309433281E-4</v>
      </c>
      <c r="DH382">
        <v>9.0506855891577017E-5</v>
      </c>
      <c r="DI382">
        <v>4.6191915223531608E-4</v>
      </c>
      <c r="DJ382">
        <v>3.9680796762796863E-4</v>
      </c>
      <c r="DK382">
        <v>2.1811689728711903E-4</v>
      </c>
      <c r="DL382">
        <v>2.1143040109452763E-4</v>
      </c>
      <c r="DM382">
        <v>4.3578475999552402E-4</v>
      </c>
      <c r="DN382">
        <v>3.1804465707406185E-4</v>
      </c>
      <c r="DO382">
        <v>4.1576979829142761E-4</v>
      </c>
      <c r="DP382">
        <v>4.0835123375331618E-4</v>
      </c>
      <c r="DQ382">
        <v>7.9041952008329945E-4</v>
      </c>
      <c r="DR382">
        <v>8.7738200852817655E-4</v>
      </c>
      <c r="DS382">
        <v>3.7913336452634436E-4</v>
      </c>
      <c r="DT382">
        <v>5.2890562431271869E-4</v>
      </c>
      <c r="DU382">
        <v>5.1158034820213496E-4</v>
      </c>
      <c r="DV382">
        <v>7.8669297055932255E-4</v>
      </c>
      <c r="DW382">
        <v>5.9711448519060562E-4</v>
      </c>
      <c r="DX382">
        <v>6.8283607207837499E-4</v>
      </c>
      <c r="DY382">
        <v>3.3278801831876847E-4</v>
      </c>
      <c r="DZ382">
        <v>4.5039924770386267E-4</v>
      </c>
      <c r="EA382">
        <v>1.1233306689946937E-3</v>
      </c>
      <c r="EB382">
        <v>5.5920364366647513E-4</v>
      </c>
      <c r="EC382">
        <v>7.5760437170651999E-4</v>
      </c>
      <c r="ED382">
        <v>8.3798207966643873E-4</v>
      </c>
      <c r="EE382">
        <v>6.9729905182986849E-4</v>
      </c>
      <c r="EF382">
        <v>8.1854102581708089E-4</v>
      </c>
      <c r="EG382">
        <v>7.6599407718638628E-4</v>
      </c>
      <c r="EH382">
        <v>9.1056768465277277E-4</v>
      </c>
      <c r="EI382">
        <v>6.1894418610720415E-4</v>
      </c>
      <c r="EJ382">
        <v>7.4274625563479628E-4</v>
      </c>
      <c r="EK382">
        <v>5.4136170056546726E-4</v>
      </c>
      <c r="EL382">
        <v>3.1162704732371627E-4</v>
      </c>
      <c r="EM382">
        <v>2.8362590433610678E-4</v>
      </c>
      <c r="EN382">
        <v>2.5250666856147159E-4</v>
      </c>
      <c r="EO382">
        <v>3.1823758039547872E-4</v>
      </c>
      <c r="EP382">
        <v>1.0464308950578181E-4</v>
      </c>
      <c r="EQ382">
        <v>4.1179094479979757E-4</v>
      </c>
      <c r="ER382">
        <v>3.0374430946989437E-4</v>
      </c>
      <c r="ES382">
        <v>1.9411594635702288E-4</v>
      </c>
      <c r="ET382">
        <v>2.4008194259809583E-4</v>
      </c>
      <c r="EU382">
        <v>4.2227651692973287E-4</v>
      </c>
      <c r="EV382">
        <v>2.8738647813498E-4</v>
      </c>
      <c r="EW382">
        <v>3.6747433073802807E-4</v>
      </c>
      <c r="EX382">
        <v>3.2871839654883466E-4</v>
      </c>
      <c r="EY382">
        <v>9.5054680070676611E-4</v>
      </c>
      <c r="EZ382">
        <v>8.4013657357501854E-4</v>
      </c>
      <c r="FA382">
        <v>2.4443793729434301E-4</v>
      </c>
      <c r="FB382">
        <v>2.9606425645917623E-4</v>
      </c>
      <c r="FC382">
        <v>3.7174465229458355E-4</v>
      </c>
      <c r="FD382">
        <v>5.379365846330717E-4</v>
      </c>
      <c r="FE382">
        <v>4.5079749263849587E-4</v>
      </c>
      <c r="FF382">
        <v>6.1312708855680326E-4</v>
      </c>
      <c r="FG382">
        <v>5.0564042572208477E-4</v>
      </c>
      <c r="FH382">
        <v>3.6557972434799748E-4</v>
      </c>
      <c r="FI382">
        <v>9.5279898788644141E-4</v>
      </c>
      <c r="FJ382">
        <v>3.2687874475588805E-4</v>
      </c>
      <c r="FK382">
        <v>5.2992333902998189E-4</v>
      </c>
      <c r="FL382">
        <v>6.1855956004931191E-4</v>
      </c>
      <c r="FM382">
        <v>5.361781120464046E-4</v>
      </c>
      <c r="FN382">
        <v>5.7005316124762555E-4</v>
      </c>
      <c r="FO382">
        <v>4.6857861967414288E-4</v>
      </c>
      <c r="FP382">
        <v>6.1200254722392833E-4</v>
      </c>
      <c r="FQ382">
        <v>3.9788883540512176E-4</v>
      </c>
      <c r="FR382">
        <v>7.0529208473049687E-4</v>
      </c>
      <c r="FS382">
        <v>3.94877894643392E-4</v>
      </c>
      <c r="FT382">
        <v>2.035398282601986E-4</v>
      </c>
      <c r="FU382">
        <v>2.5282243923754395E-4</v>
      </c>
      <c r="FV382">
        <v>2.0408026127046892E-4</v>
      </c>
      <c r="FW382">
        <v>3.0818688481619601E-4</v>
      </c>
      <c r="FX382">
        <v>5.3869076100423654E-5</v>
      </c>
      <c r="FY382">
        <v>4.6547643699744115E-4</v>
      </c>
      <c r="FZ382">
        <v>2.8129567731819815E-4</v>
      </c>
      <c r="GA382">
        <v>1.8484752867249486E-4</v>
      </c>
      <c r="GB382">
        <v>1.7753002575290192E-4</v>
      </c>
      <c r="GC382">
        <v>2.9443932609347429E-4</v>
      </c>
      <c r="GD382">
        <v>2.9430137565493529E-4</v>
      </c>
      <c r="GE382">
        <v>2.9583077240552525E-4</v>
      </c>
      <c r="GF382">
        <v>2.5647299160051979E-4</v>
      </c>
      <c r="GG382">
        <v>6.3584459400962642E-4</v>
      </c>
      <c r="GH382">
        <v>6.1030094137081933E-4</v>
      </c>
      <c r="GI382">
        <v>4.2021630401927504E-4</v>
      </c>
      <c r="GJ382">
        <v>5.712509744325348E-4</v>
      </c>
      <c r="GK382">
        <v>5.2293687722057319E-4</v>
      </c>
      <c r="GL382">
        <v>7.8972061914061253E-4</v>
      </c>
      <c r="GM382">
        <v>7.2417680365652565E-4</v>
      </c>
      <c r="GN382">
        <v>9.2798232286288784E-4</v>
      </c>
      <c r="GO382">
        <v>3.5983669701107656E-4</v>
      </c>
      <c r="GP382">
        <v>6.2124790074524836E-4</v>
      </c>
      <c r="GQ382">
        <v>1.2054931121241546E-3</v>
      </c>
      <c r="GR382">
        <v>5.5431540998887357E-4</v>
      </c>
      <c r="GS382">
        <v>7.3830804862609579E-4</v>
      </c>
      <c r="GT382">
        <v>9.417230716416002E-4</v>
      </c>
      <c r="GU382">
        <v>7.8203318669629472E-4</v>
      </c>
      <c r="GV382">
        <v>8.8083409129887866E-4</v>
      </c>
      <c r="GW382">
        <v>8.109143721484178E-4</v>
      </c>
      <c r="GX382">
        <v>8.7847658068526571E-4</v>
      </c>
      <c r="GY382">
        <v>6.7727107607663145E-4</v>
      </c>
      <c r="GZ382">
        <v>8.1364458615637873E-4</v>
      </c>
      <c r="HA382">
        <v>6.6421817121021327E-4</v>
      </c>
      <c r="HB382">
        <v>3.6405650408915835E-4</v>
      </c>
      <c r="HC382">
        <v>3.5860772000058388E-4</v>
      </c>
      <c r="HD382">
        <v>3.0515269607396355E-4</v>
      </c>
      <c r="HE382">
        <v>3.8628538701337105E-4</v>
      </c>
      <c r="HF382">
        <v>1.0731547640252053E-4</v>
      </c>
      <c r="HG382">
        <v>4.8439737832525612E-4</v>
      </c>
      <c r="HH382">
        <v>4.4134819500505132E-4</v>
      </c>
      <c r="HI382">
        <v>2.8161778642757558E-4</v>
      </c>
      <c r="HJ382">
        <v>3.2865128224895295E-4</v>
      </c>
      <c r="HK382">
        <v>5.3792323340402098E-4</v>
      </c>
      <c r="HL382">
        <v>3.9823634364392863E-4</v>
      </c>
      <c r="HM382">
        <v>4.4342186862198987E-4</v>
      </c>
      <c r="HN382">
        <v>3.9396931466932796E-4</v>
      </c>
      <c r="HO382">
        <v>1.0786561383858088E-3</v>
      </c>
      <c r="HP382">
        <v>7.8256600369156577E-4</v>
      </c>
      <c r="HQ382">
        <v>3.880334856534984E-4</v>
      </c>
      <c r="HR382">
        <v>5.1341767403278169E-4</v>
      </c>
      <c r="HS382">
        <v>5.1431300625594853E-4</v>
      </c>
      <c r="HT382">
        <v>6.5725939087593372E-4</v>
      </c>
      <c r="HU382">
        <v>6.069443306083727E-4</v>
      </c>
      <c r="HV382">
        <v>8.6001866001939379E-4</v>
      </c>
      <c r="HW382">
        <v>9.4007965031276606E-5</v>
      </c>
      <c r="HX382">
        <v>4.765556327799835E-4</v>
      </c>
      <c r="HY382">
        <v>8.0079646335709986E-4</v>
      </c>
      <c r="HZ382">
        <v>4.0523960150783611E-4</v>
      </c>
      <c r="IA382">
        <v>5.651048867931647E-4</v>
      </c>
      <c r="IB382">
        <v>7.8417982216294122E-4</v>
      </c>
      <c r="IC382">
        <v>5.9620988558016074E-4</v>
      </c>
      <c r="ID382">
        <v>6.1504907625524246E-4</v>
      </c>
      <c r="IE382">
        <v>5.1554300974703882E-4</v>
      </c>
      <c r="IF382">
        <v>7.1727091058764651E-4</v>
      </c>
      <c r="IG382">
        <v>4.609345969681813E-4</v>
      </c>
      <c r="IH382">
        <v>7.4050896906312181E-4</v>
      </c>
      <c r="II382">
        <v>5.3659418281987506E-4</v>
      </c>
      <c r="IJ382">
        <v>2.6838240094280088E-4</v>
      </c>
      <c r="IK382">
        <v>2.5998846335571589E-4</v>
      </c>
      <c r="IL382">
        <v>2.1887490665627277E-4</v>
      </c>
      <c r="IM382">
        <v>2.7985236911423639E-4</v>
      </c>
      <c r="IN382">
        <v>1.0605510161293822E-4</v>
      </c>
      <c r="IO382">
        <v>3.7439884713599321E-4</v>
      </c>
      <c r="IP382">
        <v>2.9298420150641072E-4</v>
      </c>
      <c r="IQ382">
        <v>1.3591948738281837E-4</v>
      </c>
      <c r="IR382">
        <v>2.3419931133333581E-4</v>
      </c>
      <c r="IS382">
        <v>4.7666306670677102E-4</v>
      </c>
      <c r="IT382">
        <v>2.4827071077912781E-4</v>
      </c>
      <c r="IU382">
        <v>3.5016219440543825E-4</v>
      </c>
      <c r="IV382">
        <v>3.2916240366631178E-4</v>
      </c>
      <c r="IW382">
        <v>9.8612327346719202E-4</v>
      </c>
      <c r="IX382">
        <v>7.7043008735277422E-4</v>
      </c>
      <c r="IY382">
        <v>3.6338559090652665E-4</v>
      </c>
      <c r="IZ382">
        <v>7.6840031910997903E-4</v>
      </c>
      <c r="JA382">
        <v>4.8045685372145067E-4</v>
      </c>
      <c r="JB382">
        <v>6.0896456712661968E-4</v>
      </c>
      <c r="JC382">
        <v>6.3427344251111009E-4</v>
      </c>
      <c r="JD382">
        <v>1.023491763180868E-3</v>
      </c>
      <c r="JE382">
        <v>2.1622226783426382E-3</v>
      </c>
      <c r="JF382">
        <v>7.4314133562643973E-4</v>
      </c>
      <c r="JG382">
        <v>1.0688630611770578E-3</v>
      </c>
      <c r="JH382">
        <v>8.6095794745358193E-4</v>
      </c>
      <c r="JI382">
        <v>7.7523739712609429E-4</v>
      </c>
      <c r="JJ382">
        <v>9.5623059208725051E-4</v>
      </c>
      <c r="JK382">
        <v>7.9446965587998293E-4</v>
      </c>
      <c r="JL382">
        <v>6.7961384080372647E-4</v>
      </c>
      <c r="JM382">
        <v>6.9715808132448905E-4</v>
      </c>
      <c r="JN382">
        <v>7.9543047150729042E-4</v>
      </c>
      <c r="JO382">
        <v>6.215789374839812E-4</v>
      </c>
      <c r="JP382">
        <v>8.2505310122058223E-4</v>
      </c>
      <c r="JQ382">
        <v>6.773275559429202E-4</v>
      </c>
      <c r="JR382">
        <v>1.359571414580586E-3</v>
      </c>
      <c r="JS382">
        <v>4.3667262268040613E-4</v>
      </c>
      <c r="JT382">
        <v>3.0782069448323155E-4</v>
      </c>
      <c r="JU382">
        <v>3.8119181295497815E-4</v>
      </c>
      <c r="JV382">
        <v>7.3247227292271984E-5</v>
      </c>
      <c r="JW382">
        <v>4.0192728824506546E-4</v>
      </c>
      <c r="JX382">
        <v>4.2649959385581939E-4</v>
      </c>
      <c r="JY382">
        <v>2.7934729234314757E-4</v>
      </c>
      <c r="JZ382">
        <v>2.2900304352657238E-4</v>
      </c>
      <c r="KA382">
        <v>4.4846718143964068E-4</v>
      </c>
      <c r="KB382">
        <v>3.8339369245940394E-4</v>
      </c>
      <c r="KC382">
        <v>4.3507839593516913E-4</v>
      </c>
      <c r="KD382">
        <v>3.6975531849787856E-4</v>
      </c>
      <c r="KE382">
        <v>9.3604316088678416E-4</v>
      </c>
      <c r="KF382">
        <v>1.0132195805762595E-3</v>
      </c>
      <c r="KG382">
        <v>4.0040131350357108E-4</v>
      </c>
      <c r="KH382">
        <v>6.4130800830861057E-4</v>
      </c>
      <c r="KI382">
        <v>4.2591501570912429E-4</v>
      </c>
      <c r="KJ382">
        <v>8.781222193026436E-4</v>
      </c>
      <c r="KK382">
        <v>7.4951129165012681E-4</v>
      </c>
      <c r="KL382">
        <v>8.8364562778381838E-4</v>
      </c>
      <c r="KM382">
        <v>4.8698674969923018E-4</v>
      </c>
      <c r="KN382">
        <v>4.4081022937762717E-4</v>
      </c>
      <c r="KO382">
        <v>1.1220520955771769E-3</v>
      </c>
      <c r="KP382">
        <v>5.9089741023054111E-4</v>
      </c>
      <c r="KQ382">
        <v>8.5015989415673158E-4</v>
      </c>
      <c r="KR382">
        <v>1.0157746190190677E-3</v>
      </c>
      <c r="KS382">
        <v>7.6134953482472263E-4</v>
      </c>
      <c r="KT382">
        <v>9.0849928262077336E-4</v>
      </c>
      <c r="KU382">
        <v>6.4052648015181174E-4</v>
      </c>
      <c r="KV382">
        <v>6.8590081271655012E-4</v>
      </c>
      <c r="KW382">
        <v>5.3421742827234079E-4</v>
      </c>
      <c r="KX382">
        <v>7.8113672186474548E-4</v>
      </c>
      <c r="KY382">
        <v>6.6642896849297077E-4</v>
      </c>
      <c r="KZ382">
        <v>4.4423426017549817E-4</v>
      </c>
      <c r="LA382">
        <v>4.9077221981246001E-4</v>
      </c>
      <c r="LB382">
        <v>3.6752658151183176E-4</v>
      </c>
      <c r="LC382">
        <v>4.6319348675251588E-4</v>
      </c>
      <c r="LD382">
        <v>1.1249510821888551E-4</v>
      </c>
      <c r="LE382">
        <v>5.2338571884243167E-4</v>
      </c>
      <c r="LF382">
        <v>4.1122610745111262E-4</v>
      </c>
      <c r="LG382">
        <v>2.923320296516175E-4</v>
      </c>
      <c r="LH382">
        <v>3.4715170567395744E-4</v>
      </c>
      <c r="LI382">
        <v>5.2917068896983E-4</v>
      </c>
      <c r="LJ382">
        <v>4.1060771795763741E-4</v>
      </c>
      <c r="LK382">
        <v>4.5687921901279872E-4</v>
      </c>
      <c r="LL382">
        <v>4.3983981711332056E-4</v>
      </c>
      <c r="LM382">
        <v>1.2114179850895824E-3</v>
      </c>
      <c r="LN382">
        <v>8.7487041940384805E-4</v>
      </c>
      <c r="LO382">
        <v>9.6170912870776509E-4</v>
      </c>
      <c r="LP382">
        <v>3.4800539140372073E-3</v>
      </c>
      <c r="LQ382">
        <v>1.6355240963417334E-3</v>
      </c>
      <c r="LR382">
        <v>2.2079380774160345E-3</v>
      </c>
      <c r="LS382">
        <v>1.757812760700867E-3</v>
      </c>
      <c r="LT382">
        <v>2.9903555924763415E-3</v>
      </c>
      <c r="LU382">
        <v>5.0909437306803076E-4</v>
      </c>
      <c r="LV382">
        <v>2.1572955757203347E-3</v>
      </c>
      <c r="LW382">
        <v>2.3145729491652911E-3</v>
      </c>
      <c r="LX382">
        <v>9.7829620599688776E-4</v>
      </c>
      <c r="LY382">
        <v>2.234567552197377E-3</v>
      </c>
      <c r="LZ382">
        <v>2.8194328699896287E-3</v>
      </c>
      <c r="MA382">
        <v>1.7502456043823392E-3</v>
      </c>
      <c r="MB382">
        <v>2.4265246318047411E-3</v>
      </c>
      <c r="MC382">
        <v>1.7282904545105982E-3</v>
      </c>
      <c r="MD382">
        <v>1.4607149549787993E-3</v>
      </c>
      <c r="ME382">
        <v>1.6287304070082157E-3</v>
      </c>
      <c r="MF382">
        <v>1.8366768139390448E-3</v>
      </c>
      <c r="MG382">
        <v>1.9540848013729307E-3</v>
      </c>
      <c r="MH382">
        <v>2.3211131676636318E-3</v>
      </c>
      <c r="MI382">
        <v>7.3262777821053345E-3</v>
      </c>
      <c r="MJ382">
        <v>1.1848727799030141E-3</v>
      </c>
      <c r="MK382">
        <v>3.3693287338231368E-3</v>
      </c>
      <c r="ML382">
        <v>7.1127208885840055E-4</v>
      </c>
      <c r="MM382">
        <v>2.1423711692268167E-3</v>
      </c>
      <c r="MN382">
        <v>1.9703113929185868E-3</v>
      </c>
      <c r="MO382">
        <v>6.2110793328858755E-4</v>
      </c>
      <c r="MP382">
        <v>1.8936746528618563E-3</v>
      </c>
      <c r="MQ382">
        <v>2.0339617301292768E-3</v>
      </c>
      <c r="MR382">
        <v>1.0006952624528345</v>
      </c>
      <c r="MS382">
        <v>2.8867396638828429E-3</v>
      </c>
      <c r="MT382">
        <v>4.6886875673686264E-3</v>
      </c>
      <c r="MU382">
        <v>1.3461129681065604E-3</v>
      </c>
      <c r="MV382">
        <v>5.2655812630357937E-3</v>
      </c>
    </row>
    <row r="383" spans="3:360" x14ac:dyDescent="0.15">
      <c r="C383">
        <v>31</v>
      </c>
      <c r="D383" t="s">
        <v>48</v>
      </c>
      <c r="F383">
        <f t="shared" si="19"/>
        <v>0</v>
      </c>
      <c r="L383">
        <v>0</v>
      </c>
      <c r="S383">
        <v>31</v>
      </c>
      <c r="T383" t="s">
        <v>48</v>
      </c>
      <c r="U383">
        <v>2.9306303168198905E-2</v>
      </c>
      <c r="V383">
        <v>8.0379599583340997E-2</v>
      </c>
      <c r="W383">
        <v>3.5313486132872461E-2</v>
      </c>
      <c r="X383">
        <v>4.5363404306885971E-2</v>
      </c>
      <c r="Y383">
        <v>4.4373223517513723E-2</v>
      </c>
      <c r="Z383">
        <v>4.380719537762006E-2</v>
      </c>
      <c r="AA383">
        <v>5.0399130941141665E-2</v>
      </c>
      <c r="AB383">
        <v>5.3978673539003305E-2</v>
      </c>
      <c r="AC383">
        <v>4.7110921101327037E-2</v>
      </c>
      <c r="AD383">
        <v>4.670764322909432E-2</v>
      </c>
      <c r="AE383">
        <v>4.3961123347275526E-2</v>
      </c>
      <c r="AF383">
        <v>5.7831928836850489E-2</v>
      </c>
      <c r="AG383">
        <v>5.1798247941106067E-2</v>
      </c>
      <c r="AH383">
        <v>4.8157786495717864E-2</v>
      </c>
      <c r="AI383">
        <v>6.1904593593635357E-2</v>
      </c>
      <c r="AJ383">
        <v>5.0872889286117211E-2</v>
      </c>
      <c r="AK383">
        <v>3.7687302830526397E-2</v>
      </c>
      <c r="AL383">
        <v>4.7274297017116503E-2</v>
      </c>
      <c r="AM383">
        <v>5.7924679176012669E-2</v>
      </c>
      <c r="AN383">
        <v>4.7714251641652959E-2</v>
      </c>
      <c r="AO383">
        <v>5.3254448846225162E-2</v>
      </c>
      <c r="AP383">
        <v>3.9076469934912851E-2</v>
      </c>
      <c r="AQ383">
        <v>6.2404076656832189E-2</v>
      </c>
      <c r="AR383">
        <v>1.072111483059532E-2</v>
      </c>
      <c r="AS383">
        <v>4.1025962550791696E-2</v>
      </c>
      <c r="AT383">
        <v>6.3271550164930968E-2</v>
      </c>
      <c r="AU383">
        <v>2.4789305186103415E-2</v>
      </c>
      <c r="AV383">
        <v>3.2789404142047944E-2</v>
      </c>
      <c r="AW383">
        <v>3.6872982983204149E-2</v>
      </c>
      <c r="AX383">
        <v>4.5346776165546783E-2</v>
      </c>
      <c r="AY383">
        <v>5.449761342310102E-2</v>
      </c>
      <c r="AZ383">
        <v>3.1092652963800496E-2</v>
      </c>
      <c r="BA383">
        <v>5.6023876915339471E-2</v>
      </c>
      <c r="BB383">
        <v>8.6486132549735487E-2</v>
      </c>
      <c r="BC383">
        <v>2.2053329270734313E-2</v>
      </c>
      <c r="BD383">
        <v>3.8008466728528804E-2</v>
      </c>
      <c r="BE383">
        <v>3.3800610204982651E-2</v>
      </c>
      <c r="BF383">
        <v>4.4282130315137835E-2</v>
      </c>
      <c r="BG383">
        <v>4.593727037488772E-2</v>
      </c>
      <c r="BH383">
        <v>7.2578482326846744E-2</v>
      </c>
      <c r="BI383">
        <v>3.3967303472322755E-2</v>
      </c>
      <c r="BJ383">
        <v>4.1097305975841381E-2</v>
      </c>
      <c r="BK383">
        <v>5.0722735318096034E-2</v>
      </c>
      <c r="BL383">
        <v>3.8771630872244639E-2</v>
      </c>
      <c r="BM383">
        <v>4.2082039122691602E-2</v>
      </c>
      <c r="BN383">
        <v>5.2551023913626017E-2</v>
      </c>
      <c r="BO383">
        <v>4.5554391855773875E-2</v>
      </c>
      <c r="BP383">
        <v>4.5485996911741773E-2</v>
      </c>
      <c r="BQ383">
        <v>4.1593705898066692E-2</v>
      </c>
      <c r="BR383">
        <v>5.7282194036636626E-2</v>
      </c>
      <c r="BS383">
        <v>4.2467777731818555E-2</v>
      </c>
      <c r="BT383">
        <v>4.2447516786351405E-2</v>
      </c>
      <c r="BU383">
        <v>4.4210402676609514E-2</v>
      </c>
      <c r="BV383">
        <v>4.1644113166341611E-2</v>
      </c>
      <c r="BW383">
        <v>4.5001117720604771E-2</v>
      </c>
      <c r="BX383">
        <v>4.0419911230432336E-2</v>
      </c>
      <c r="BY383">
        <v>6.117399091921525E-2</v>
      </c>
      <c r="BZ383">
        <v>1.4905972710907682E-2</v>
      </c>
      <c r="CA383">
        <v>3.7661649987853187E-2</v>
      </c>
      <c r="CB383">
        <v>5.9687693727911946E-2</v>
      </c>
      <c r="CC383">
        <v>4.4172635651505851E-2</v>
      </c>
      <c r="CD383">
        <v>2.2216825461705413E-2</v>
      </c>
      <c r="CE383">
        <v>3.1749313404733727E-2</v>
      </c>
      <c r="CF383">
        <v>3.2377813976959303E-2</v>
      </c>
      <c r="CG383">
        <v>4.1953502273427486E-2</v>
      </c>
      <c r="CH383">
        <v>3.2514658309291213E-2</v>
      </c>
      <c r="CI383">
        <v>5.9152693821607823E-2</v>
      </c>
      <c r="CJ383">
        <v>7.4238196817995455E-2</v>
      </c>
      <c r="CK383">
        <v>2.8008099815660496E-2</v>
      </c>
      <c r="CL383">
        <v>6.9908899683904457E-2</v>
      </c>
      <c r="CM383">
        <v>3.8073008559737616E-2</v>
      </c>
      <c r="CN383">
        <v>5.0778077438487119E-2</v>
      </c>
      <c r="CO383">
        <v>4.8960795369293424E-2</v>
      </c>
      <c r="CP383">
        <v>7.1847672732769971E-2</v>
      </c>
      <c r="CQ383">
        <v>4.7363518862460569E-2</v>
      </c>
      <c r="CR383">
        <v>5.1343967682393493E-2</v>
      </c>
      <c r="CS383">
        <v>4.8725514895495599E-2</v>
      </c>
      <c r="CT383">
        <v>4.3637480378230134E-2</v>
      </c>
      <c r="CU383">
        <v>4.9591397666182896E-2</v>
      </c>
      <c r="CV383">
        <v>4.9187351912903264E-2</v>
      </c>
      <c r="CW383">
        <v>5.6011856244767941E-2</v>
      </c>
      <c r="CX383">
        <v>5.8528678755672171E-2</v>
      </c>
      <c r="CY383">
        <v>4.9424004147235169E-2</v>
      </c>
      <c r="CZ383">
        <v>5.8596997007670217E-2</v>
      </c>
      <c r="DA383">
        <v>5.5081097180408628E-2</v>
      </c>
      <c r="DB383">
        <v>5.2988843562141015E-2</v>
      </c>
      <c r="DC383">
        <v>6.2453615146191611E-2</v>
      </c>
      <c r="DD383">
        <v>5.4993288940592841E-2</v>
      </c>
      <c r="DE383">
        <v>5.4130222594857731E-2</v>
      </c>
      <c r="DF383">
        <v>4.9130771224073624E-2</v>
      </c>
      <c r="DG383">
        <v>8.0075301708478583E-2</v>
      </c>
      <c r="DH383">
        <v>1.3077655547956139E-2</v>
      </c>
      <c r="DI383">
        <v>9.2089294323355969E-2</v>
      </c>
      <c r="DJ383">
        <v>7.0885198383892539E-2</v>
      </c>
      <c r="DK383">
        <v>3.6107217163914684E-2</v>
      </c>
      <c r="DL383">
        <v>3.1223135609020784E-2</v>
      </c>
      <c r="DM383">
        <v>3.9386133720134192E-2</v>
      </c>
      <c r="DN383">
        <v>4.5696117508317001E-2</v>
      </c>
      <c r="DO383">
        <v>6.000140746617913E-2</v>
      </c>
      <c r="DP383">
        <v>3.896172326682712E-2</v>
      </c>
      <c r="DQ383">
        <v>5.7038714648326237E-2</v>
      </c>
      <c r="DR383">
        <v>0.100747079939644</v>
      </c>
      <c r="DS383">
        <v>2.7238972095953613E-2</v>
      </c>
      <c r="DT383">
        <v>5.3120897155278429E-2</v>
      </c>
      <c r="DU383">
        <v>4.3368604456465169E-2</v>
      </c>
      <c r="DV383">
        <v>4.5935601711057907E-2</v>
      </c>
      <c r="DW383">
        <v>4.3813220485712227E-2</v>
      </c>
      <c r="DX383">
        <v>6.5578988212969203E-2</v>
      </c>
      <c r="DY383">
        <v>2.8637326875337644E-2</v>
      </c>
      <c r="DZ383">
        <v>3.9777032706011073E-2</v>
      </c>
      <c r="EA383">
        <v>4.986484200046528E-2</v>
      </c>
      <c r="EB383">
        <v>4.3146831822341941E-2</v>
      </c>
      <c r="EC383">
        <v>4.1314855401962648E-2</v>
      </c>
      <c r="ED383">
        <v>5.0493479253475637E-2</v>
      </c>
      <c r="EE383">
        <v>5.4593644642683598E-2</v>
      </c>
      <c r="EF383">
        <v>6.3581666093275729E-2</v>
      </c>
      <c r="EG383">
        <v>5.6624673230094555E-2</v>
      </c>
      <c r="EH383">
        <v>6.1276408978748566E-2</v>
      </c>
      <c r="EI383">
        <v>5.1948799085513656E-2</v>
      </c>
      <c r="EJ383">
        <v>4.9108006006370594E-2</v>
      </c>
      <c r="EK383">
        <v>4.244871301867028E-2</v>
      </c>
      <c r="EL383">
        <v>3.7530933464074961E-2</v>
      </c>
      <c r="EM383">
        <v>2.9834166202653382E-2</v>
      </c>
      <c r="EN383">
        <v>3.2958008779939582E-2</v>
      </c>
      <c r="EO383">
        <v>5.2919839537388665E-2</v>
      </c>
      <c r="EP383">
        <v>1.1222313512361391E-2</v>
      </c>
      <c r="EQ383">
        <v>5.7677449152616078E-2</v>
      </c>
      <c r="ER383">
        <v>4.6666752011819981E-2</v>
      </c>
      <c r="ES383">
        <v>2.3190428104146163E-2</v>
      </c>
      <c r="ET383">
        <v>2.556384434047379E-2</v>
      </c>
      <c r="EU383">
        <v>3.039561217153669E-2</v>
      </c>
      <c r="EV383">
        <v>2.963353541145575E-2</v>
      </c>
      <c r="EW383">
        <v>4.156688164857554E-2</v>
      </c>
      <c r="EX383">
        <v>3.0313186602797908E-2</v>
      </c>
      <c r="EY383">
        <v>5.8473858446939447E-2</v>
      </c>
      <c r="EZ383">
        <v>7.6580472354416423E-2</v>
      </c>
      <c r="FA383">
        <v>2.6684845350752464E-2</v>
      </c>
      <c r="FB383">
        <v>5.4069021579450302E-2</v>
      </c>
      <c r="FC383">
        <v>4.2767087273746299E-2</v>
      </c>
      <c r="FD383">
        <v>4.3828464763588905E-2</v>
      </c>
      <c r="FE383">
        <v>4.6020693450151251E-2</v>
      </c>
      <c r="FF383">
        <v>7.3371923478222092E-2</v>
      </c>
      <c r="FG383">
        <v>4.9944768842897454E-2</v>
      </c>
      <c r="FH383">
        <v>4.6651432892565139E-2</v>
      </c>
      <c r="FI383">
        <v>4.9174098555410939E-2</v>
      </c>
      <c r="FJ383">
        <v>3.5191717596214533E-2</v>
      </c>
      <c r="FK383">
        <v>3.9760029040064544E-2</v>
      </c>
      <c r="FL383">
        <v>4.9635846702087448E-2</v>
      </c>
      <c r="FM383">
        <v>5.2979271255008779E-2</v>
      </c>
      <c r="FN383">
        <v>5.8680408070056901E-2</v>
      </c>
      <c r="FO383">
        <v>4.7017035863445703E-2</v>
      </c>
      <c r="FP383">
        <v>4.8981805190797992E-2</v>
      </c>
      <c r="FQ383">
        <v>4.4562646486922423E-2</v>
      </c>
      <c r="FR383">
        <v>5.4800898530532834E-2</v>
      </c>
      <c r="FS383">
        <v>5.1830331757064987E-2</v>
      </c>
      <c r="FT383">
        <v>3.9330667594121377E-2</v>
      </c>
      <c r="FU383">
        <v>4.1381982603027924E-2</v>
      </c>
      <c r="FV383">
        <v>3.9976667206281083E-2</v>
      </c>
      <c r="FW383">
        <v>6.8552425655961147E-2</v>
      </c>
      <c r="FX383">
        <v>9.5928995730219513E-3</v>
      </c>
      <c r="FY383">
        <v>9.1253145245929798E-2</v>
      </c>
      <c r="FZ383">
        <v>5.8862441801213361E-2</v>
      </c>
      <c r="GA383">
        <v>3.1457247407732744E-2</v>
      </c>
      <c r="GB383">
        <v>2.8824173234015951E-2</v>
      </c>
      <c r="GC383">
        <v>3.4108390830507616E-2</v>
      </c>
      <c r="GD383">
        <v>4.2682582176576764E-2</v>
      </c>
      <c r="GE383">
        <v>5.0776374358348211E-2</v>
      </c>
      <c r="GF383">
        <v>3.5163372676624012E-2</v>
      </c>
      <c r="GG383">
        <v>5.2122026889473705E-2</v>
      </c>
      <c r="GH383">
        <v>8.7381934311273265E-2</v>
      </c>
      <c r="GI383">
        <v>3.4133060221994811E-2</v>
      </c>
      <c r="GJ383">
        <v>7.1206624866607809E-2</v>
      </c>
      <c r="GK383">
        <v>5.1600761157366677E-2</v>
      </c>
      <c r="GL383">
        <v>5.3931563648204103E-2</v>
      </c>
      <c r="GM383">
        <v>6.0241181136020956E-2</v>
      </c>
      <c r="GN383">
        <v>8.7246759047698699E-2</v>
      </c>
      <c r="GO383">
        <v>3.0782210676974987E-2</v>
      </c>
      <c r="GP383">
        <v>6.1364105922905164E-2</v>
      </c>
      <c r="GQ383">
        <v>5.6323809794451514E-2</v>
      </c>
      <c r="GR383">
        <v>5.0132276432961413E-2</v>
      </c>
      <c r="GS383">
        <v>4.9100065500481793E-2</v>
      </c>
      <c r="GT383">
        <v>6.4010627729292752E-2</v>
      </c>
      <c r="GU383">
        <v>6.9027662320130481E-2</v>
      </c>
      <c r="GV383">
        <v>7.9664230854236642E-2</v>
      </c>
      <c r="GW383">
        <v>7.036328530249214E-2</v>
      </c>
      <c r="GX383">
        <v>6.9439828829639311E-2</v>
      </c>
      <c r="GY383">
        <v>6.2098774343543252E-2</v>
      </c>
      <c r="GZ383">
        <v>6.2842228174791293E-2</v>
      </c>
      <c r="HA383">
        <v>6.4912388802383189E-2</v>
      </c>
      <c r="HB383">
        <v>5.8039533048981067E-2</v>
      </c>
      <c r="HC383">
        <v>5.0959769989529655E-2</v>
      </c>
      <c r="HD383">
        <v>4.962223966503225E-2</v>
      </c>
      <c r="HE383">
        <v>7.9047178602104001E-2</v>
      </c>
      <c r="HF383">
        <v>1.6210399677927003E-2</v>
      </c>
      <c r="HG383">
        <v>8.5570733635977461E-2</v>
      </c>
      <c r="HH383">
        <v>7.4414997339000907E-2</v>
      </c>
      <c r="HI383">
        <v>4.1515667443264404E-2</v>
      </c>
      <c r="HJ383">
        <v>4.3140458497748349E-2</v>
      </c>
      <c r="HK383">
        <v>4.7709944536372818E-2</v>
      </c>
      <c r="HL383">
        <v>5.1959299005386775E-2</v>
      </c>
      <c r="HM383">
        <v>6.494494111121063E-2</v>
      </c>
      <c r="HN383">
        <v>4.3399230835490174E-2</v>
      </c>
      <c r="HO383">
        <v>6.867706529372207E-2</v>
      </c>
      <c r="HP383">
        <v>0.10277991650757153</v>
      </c>
      <c r="HQ383">
        <v>2.5704203256888269E-2</v>
      </c>
      <c r="HR383">
        <v>4.9459175419598489E-2</v>
      </c>
      <c r="HS383">
        <v>3.94644426265204E-2</v>
      </c>
      <c r="HT383">
        <v>3.9468574683710178E-2</v>
      </c>
      <c r="HU383">
        <v>4.2119524359204442E-2</v>
      </c>
      <c r="HV383">
        <v>5.6397748210867869E-2</v>
      </c>
      <c r="HW383">
        <v>7.5892781386989547E-3</v>
      </c>
      <c r="HX383">
        <v>3.9156182264046491E-2</v>
      </c>
      <c r="HY383">
        <v>3.6335966842976512E-2</v>
      </c>
      <c r="HZ383">
        <v>3.3746066336655264E-2</v>
      </c>
      <c r="IA383">
        <v>3.4519637797551357E-2</v>
      </c>
      <c r="IB383">
        <v>4.7813079549623133E-2</v>
      </c>
      <c r="IC383">
        <v>4.797448266302741E-2</v>
      </c>
      <c r="ID383">
        <v>5.0373774078189583E-2</v>
      </c>
      <c r="IE383">
        <v>4.0277075546526091E-2</v>
      </c>
      <c r="IF383">
        <v>5.3371288141892598E-2</v>
      </c>
      <c r="IG383">
        <v>3.9499910284510456E-2</v>
      </c>
      <c r="IH383">
        <v>4.7062789913925353E-2</v>
      </c>
      <c r="II383">
        <v>4.2725896755807749E-2</v>
      </c>
      <c r="IJ383">
        <v>2.8931865659721747E-2</v>
      </c>
      <c r="IK383">
        <v>2.4746811206541972E-2</v>
      </c>
      <c r="IL383">
        <v>2.5580083386151684E-2</v>
      </c>
      <c r="IM383">
        <v>4.3471776942776395E-2</v>
      </c>
      <c r="IN383">
        <v>9.8291453338068355E-3</v>
      </c>
      <c r="IO383">
        <v>4.5518224642747733E-2</v>
      </c>
      <c r="IP383">
        <v>4.0907956485933289E-2</v>
      </c>
      <c r="IQ383">
        <v>1.8396419152075506E-2</v>
      </c>
      <c r="IR383">
        <v>2.3338005361347013E-2</v>
      </c>
      <c r="IS383">
        <v>3.179385296715085E-2</v>
      </c>
      <c r="IT383">
        <v>2.5865926186287296E-2</v>
      </c>
      <c r="IU383">
        <v>3.746625852494289E-2</v>
      </c>
      <c r="IV383">
        <v>2.8286849321423949E-2</v>
      </c>
      <c r="IW383">
        <v>5.8800396479582857E-2</v>
      </c>
      <c r="IX383">
        <v>6.925501553677435E-2</v>
      </c>
      <c r="IY383">
        <v>3.2031166215305967E-2</v>
      </c>
      <c r="IZ383">
        <v>0.13113960277421949</v>
      </c>
      <c r="JA383">
        <v>5.0056203823512627E-2</v>
      </c>
      <c r="JB383">
        <v>5.5163400659699144E-2</v>
      </c>
      <c r="JC383">
        <v>5.9886676851120708E-2</v>
      </c>
      <c r="JD383">
        <v>8.4097243470417152E-2</v>
      </c>
      <c r="JE383">
        <v>8.0558650466986986E-2</v>
      </c>
      <c r="JF383">
        <v>7.6260510684246371E-2</v>
      </c>
      <c r="JG383">
        <v>6.8394791569130087E-2</v>
      </c>
      <c r="JH383">
        <v>5.9499456468165464E-2</v>
      </c>
      <c r="JI383">
        <v>5.6717566126320264E-2</v>
      </c>
      <c r="JJ383">
        <v>6.8654993999777286E-2</v>
      </c>
      <c r="JK383">
        <v>6.8478127282840626E-2</v>
      </c>
      <c r="JL383">
        <v>6.5862629757067206E-2</v>
      </c>
      <c r="JM383">
        <v>6.5774455546684457E-2</v>
      </c>
      <c r="JN383">
        <v>6.9631266591115307E-2</v>
      </c>
      <c r="JO383">
        <v>6.0809517872250737E-2</v>
      </c>
      <c r="JP383">
        <v>6.8456590665079281E-2</v>
      </c>
      <c r="JQ383">
        <v>7.7998358841687945E-2</v>
      </c>
      <c r="JR383">
        <v>0.10131008359748003</v>
      </c>
      <c r="JS383">
        <v>5.0544782373621006E-2</v>
      </c>
      <c r="JT383">
        <v>5.6340232131082822E-2</v>
      </c>
      <c r="JU383">
        <v>7.7987672646654974E-2</v>
      </c>
      <c r="JV383">
        <v>1.1348160894386373E-2</v>
      </c>
      <c r="JW383">
        <v>5.4642465940419598E-2</v>
      </c>
      <c r="JX383">
        <v>7.6311121528618173E-2</v>
      </c>
      <c r="JY383">
        <v>4.7549236260131432E-2</v>
      </c>
      <c r="JZ383">
        <v>3.492811225978696E-2</v>
      </c>
      <c r="KA383">
        <v>4.7526276364230124E-2</v>
      </c>
      <c r="KB383">
        <v>5.9482671411190943E-2</v>
      </c>
      <c r="KC383">
        <v>6.1216722463101204E-2</v>
      </c>
      <c r="KD383">
        <v>4.124055029204364E-2</v>
      </c>
      <c r="KE383">
        <v>6.5688513738707571E-2</v>
      </c>
      <c r="KF383">
        <v>0.13031415106188785</v>
      </c>
      <c r="KG383">
        <v>3.8089016514186738E-2</v>
      </c>
      <c r="KH383">
        <v>8.6877993005336288E-2</v>
      </c>
      <c r="KI383">
        <v>4.3892292964792502E-2</v>
      </c>
      <c r="KJ383">
        <v>6.1707655882589009E-2</v>
      </c>
      <c r="KK383">
        <v>6.699026740146985E-2</v>
      </c>
      <c r="KL383">
        <v>8.7962554451885E-2</v>
      </c>
      <c r="KM383">
        <v>5.9176181226867804E-2</v>
      </c>
      <c r="KN383">
        <v>4.7029248398737518E-2</v>
      </c>
      <c r="KO383">
        <v>7.0598072292296282E-2</v>
      </c>
      <c r="KP383">
        <v>5.7616818365318435E-2</v>
      </c>
      <c r="KQ383">
        <v>6.3017257535546031E-2</v>
      </c>
      <c r="KR383">
        <v>7.445533404127376E-2</v>
      </c>
      <c r="KS383">
        <v>7.2831588223223137E-2</v>
      </c>
      <c r="KT383">
        <v>7.8753068732381498E-2</v>
      </c>
      <c r="KU383">
        <v>6.1383148234839584E-2</v>
      </c>
      <c r="KV383">
        <v>6.2496806734538377E-2</v>
      </c>
      <c r="KW383">
        <v>5.8652451070415459E-2</v>
      </c>
      <c r="KX383">
        <v>6.2178550104099312E-2</v>
      </c>
      <c r="KY383">
        <v>7.7694383274163795E-2</v>
      </c>
      <c r="KZ383">
        <v>6.7216432485370903E-2</v>
      </c>
      <c r="LA383">
        <v>7.1482111371956772E-2</v>
      </c>
      <c r="LB383">
        <v>6.6906747946404027E-2</v>
      </c>
      <c r="LC383">
        <v>0.10777591057488978</v>
      </c>
      <c r="LD383">
        <v>1.965295993213376E-2</v>
      </c>
      <c r="LE383">
        <v>0.11132406673340318</v>
      </c>
      <c r="LF383">
        <v>9.0104717723229685E-2</v>
      </c>
      <c r="LG383">
        <v>4.962427020778569E-2</v>
      </c>
      <c r="LH383">
        <v>5.2697639901522292E-2</v>
      </c>
      <c r="LI383">
        <v>5.218438468810669E-2</v>
      </c>
      <c r="LJ383">
        <v>6.1989951066147964E-2</v>
      </c>
      <c r="LK383">
        <v>8.1816791137757236E-2</v>
      </c>
      <c r="LL383">
        <v>5.2149234528771918E-2</v>
      </c>
      <c r="LM383">
        <v>7.6709604978697624E-2</v>
      </c>
      <c r="LN383">
        <v>0.12773908257826769</v>
      </c>
      <c r="LO383">
        <v>5.2872765391514809E-2</v>
      </c>
      <c r="LP383">
        <v>0.12230079459347627</v>
      </c>
      <c r="LQ383">
        <v>7.806295444809476E-2</v>
      </c>
      <c r="LR383">
        <v>8.3623766904916616E-2</v>
      </c>
      <c r="LS383">
        <v>8.6515856939570382E-2</v>
      </c>
      <c r="LT383">
        <v>0.11588690973598245</v>
      </c>
      <c r="LU383">
        <v>1.329609846440181E-2</v>
      </c>
      <c r="LV383">
        <v>0.10937146211839013</v>
      </c>
      <c r="LW383">
        <v>6.9266160394487561E-2</v>
      </c>
      <c r="LX383">
        <v>6.3647361449841067E-2</v>
      </c>
      <c r="LY383">
        <v>8.1474445148402866E-2</v>
      </c>
      <c r="LZ383">
        <v>9.6260553224439133E-2</v>
      </c>
      <c r="MA383">
        <v>0.10489443633374725</v>
      </c>
      <c r="MB383">
        <v>0.10853895448122072</v>
      </c>
      <c r="MC383">
        <v>0.10505258985263811</v>
      </c>
      <c r="MD383">
        <v>9.7751517596663035E-2</v>
      </c>
      <c r="ME383">
        <v>9.9132978227783455E-2</v>
      </c>
      <c r="MF383">
        <v>9.305526860487548E-2</v>
      </c>
      <c r="MG383">
        <v>0.13019119902954893</v>
      </c>
      <c r="MH383">
        <v>0.12162399757447551</v>
      </c>
      <c r="MI383">
        <v>0.11732650453732331</v>
      </c>
      <c r="MJ383">
        <v>9.6890409130868327E-2</v>
      </c>
      <c r="MK383">
        <v>0.16244579484461924</v>
      </c>
      <c r="ML383">
        <v>4.2307101225494186E-2</v>
      </c>
      <c r="MM383">
        <v>0.18584091327994109</v>
      </c>
      <c r="MN383">
        <v>0.177585407664068</v>
      </c>
      <c r="MO383">
        <v>8.5470488867102887E-2</v>
      </c>
      <c r="MP383">
        <v>7.9378627410940872E-2</v>
      </c>
      <c r="MQ383">
        <v>8.6155316490849315E-2</v>
      </c>
      <c r="MR383">
        <v>0.11439852035810526</v>
      </c>
      <c r="MS383">
        <v>1.1448236340263409</v>
      </c>
      <c r="MT383">
        <v>7.5759184334073984E-2</v>
      </c>
      <c r="MU383">
        <v>8.0099766796928734E-2</v>
      </c>
      <c r="MV383">
        <v>0.18633810707082538</v>
      </c>
    </row>
    <row r="384" spans="3:360" x14ac:dyDescent="0.15">
      <c r="C384">
        <v>32</v>
      </c>
      <c r="D384" t="s">
        <v>49</v>
      </c>
      <c r="F384">
        <f t="shared" si="19"/>
        <v>0</v>
      </c>
      <c r="L384">
        <v>0</v>
      </c>
      <c r="S384">
        <v>32</v>
      </c>
      <c r="T384" t="s">
        <v>49</v>
      </c>
      <c r="U384">
        <v>2.8504166893778064E-4</v>
      </c>
      <c r="V384">
        <v>5.600559316103743E-4</v>
      </c>
      <c r="W384">
        <v>3.9180175752667214E-4</v>
      </c>
      <c r="X384">
        <v>5.2128137000467367E-4</v>
      </c>
      <c r="Y384">
        <v>4.9010509718161433E-4</v>
      </c>
      <c r="Z384">
        <v>6.1207714781643036E-4</v>
      </c>
      <c r="AA384">
        <v>4.5817981330691099E-4</v>
      </c>
      <c r="AB384">
        <v>4.6960688897420487E-4</v>
      </c>
      <c r="AC384">
        <v>4.762678900820693E-4</v>
      </c>
      <c r="AD384">
        <v>4.9854438300524185E-4</v>
      </c>
      <c r="AE384">
        <v>4.8092710922382234E-4</v>
      </c>
      <c r="AF384">
        <v>5.9093999314882627E-4</v>
      </c>
      <c r="AG384">
        <v>5.9440832359478198E-4</v>
      </c>
      <c r="AH384">
        <v>5.5156500969501341E-4</v>
      </c>
      <c r="AI384">
        <v>5.9639362593383002E-4</v>
      </c>
      <c r="AJ384">
        <v>5.0853590722741706E-4</v>
      </c>
      <c r="AK384">
        <v>4.0664103979049247E-4</v>
      </c>
      <c r="AL384">
        <v>4.9596771459177978E-4</v>
      </c>
      <c r="AM384">
        <v>4.8914050138842665E-4</v>
      </c>
      <c r="AN384">
        <v>4.2790309936625718E-4</v>
      </c>
      <c r="AO384">
        <v>5.9456762922760877E-4</v>
      </c>
      <c r="AP384">
        <v>5.5931395407572844E-4</v>
      </c>
      <c r="AQ384">
        <v>8.1380379342125837E-4</v>
      </c>
      <c r="AR384">
        <v>1.0264761366669475E-4</v>
      </c>
      <c r="AS384">
        <v>3.9300592127636784E-4</v>
      </c>
      <c r="AT384">
        <v>3.8347673505144115E-3</v>
      </c>
      <c r="AU384">
        <v>3.1413725331019024E-4</v>
      </c>
      <c r="AV384">
        <v>4.6498866306682589E-4</v>
      </c>
      <c r="AW384">
        <v>9.121307233876661E-4</v>
      </c>
      <c r="AX384">
        <v>7.6087210050485162E-4</v>
      </c>
      <c r="AY384">
        <v>7.483872863313783E-4</v>
      </c>
      <c r="AZ384">
        <v>8.8875753814519529E-4</v>
      </c>
      <c r="BA384">
        <v>6.7015823498191448E-4</v>
      </c>
      <c r="BB384">
        <v>1.2447842420645343E-3</v>
      </c>
      <c r="BC384">
        <v>3.8652188345542808E-4</v>
      </c>
      <c r="BD384">
        <v>4.6954337269153139E-4</v>
      </c>
      <c r="BE384">
        <v>3.5451035513906767E-4</v>
      </c>
      <c r="BF384">
        <v>5.7026286284809396E-4</v>
      </c>
      <c r="BG384">
        <v>5.6705185979901947E-4</v>
      </c>
      <c r="BH384">
        <v>7.6874820782577718E-4</v>
      </c>
      <c r="BI384">
        <v>4.4374495629089975E-4</v>
      </c>
      <c r="BJ384">
        <v>4.9534675577192196E-4</v>
      </c>
      <c r="BK384">
        <v>6.6853076650089842E-4</v>
      </c>
      <c r="BL384">
        <v>5.5399046963966589E-4</v>
      </c>
      <c r="BM384">
        <v>5.5752279113427448E-4</v>
      </c>
      <c r="BN384">
        <v>6.6223123752619836E-4</v>
      </c>
      <c r="BO384">
        <v>5.9110024566033051E-4</v>
      </c>
      <c r="BP384">
        <v>5.7382578603183687E-4</v>
      </c>
      <c r="BQ384">
        <v>5.0060883203749613E-4</v>
      </c>
      <c r="BR384">
        <v>6.297044925440441E-4</v>
      </c>
      <c r="BS384">
        <v>4.7802087997152556E-4</v>
      </c>
      <c r="BT384">
        <v>5.2406450008729577E-4</v>
      </c>
      <c r="BU384">
        <v>5.7402194275481104E-4</v>
      </c>
      <c r="BV384">
        <v>4.8041361837001758E-4</v>
      </c>
      <c r="BW384">
        <v>6.8571118437274329E-4</v>
      </c>
      <c r="BX384">
        <v>9.218326800975766E-4</v>
      </c>
      <c r="BY384">
        <v>7.1607239143938709E-4</v>
      </c>
      <c r="BZ384">
        <v>3.5502851747412726E-4</v>
      </c>
      <c r="CA384">
        <v>4.9677823274955684E-4</v>
      </c>
      <c r="CB384">
        <v>2.8858602545402501E-3</v>
      </c>
      <c r="CC384">
        <v>8.2746704146122651E-4</v>
      </c>
      <c r="CD384">
        <v>4.2743880772321403E-4</v>
      </c>
      <c r="CE384">
        <v>1.8615081435109102E-3</v>
      </c>
      <c r="CF384">
        <v>1.1359094402118215E-3</v>
      </c>
      <c r="CG384">
        <v>8.9479020086385139E-4</v>
      </c>
      <c r="CH384">
        <v>2.0112634871849739E-3</v>
      </c>
      <c r="CI384">
        <v>7.8235339505999563E-4</v>
      </c>
      <c r="CJ384">
        <v>1.4956376078556436E-3</v>
      </c>
      <c r="CK384">
        <v>2.7025670820541231E-4</v>
      </c>
      <c r="CL384">
        <v>4.9803308288911348E-4</v>
      </c>
      <c r="CM384">
        <v>3.698468056112658E-4</v>
      </c>
      <c r="CN384">
        <v>5.0970557862665391E-4</v>
      </c>
      <c r="CO384">
        <v>4.6477966766498831E-4</v>
      </c>
      <c r="CP384">
        <v>6.3264121252024172E-4</v>
      </c>
      <c r="CQ384">
        <v>3.8562399045702112E-4</v>
      </c>
      <c r="CR384">
        <v>4.2041772306188161E-4</v>
      </c>
      <c r="CS384">
        <v>4.5902726677900051E-4</v>
      </c>
      <c r="CT384">
        <v>4.2455286357977195E-4</v>
      </c>
      <c r="CU384">
        <v>5.0803442780401084E-4</v>
      </c>
      <c r="CV384">
        <v>4.827813644004169E-4</v>
      </c>
      <c r="CW384">
        <v>5.7129958388530094E-4</v>
      </c>
      <c r="CX384">
        <v>5.6362174667529813E-4</v>
      </c>
      <c r="CY384">
        <v>4.9136885620449506E-4</v>
      </c>
      <c r="CZ384">
        <v>5.5858958451835653E-4</v>
      </c>
      <c r="DA384">
        <v>4.3026326322815706E-4</v>
      </c>
      <c r="DB384">
        <v>5.1263860421787164E-4</v>
      </c>
      <c r="DC384">
        <v>5.0863864255231957E-4</v>
      </c>
      <c r="DD384">
        <v>4.2894157266424194E-4</v>
      </c>
      <c r="DE384">
        <v>5.7681692346357E-4</v>
      </c>
      <c r="DF384">
        <v>5.6826597963703478E-4</v>
      </c>
      <c r="DG384">
        <v>7.8777585306347489E-4</v>
      </c>
      <c r="DH384">
        <v>1.2311538467434961E-4</v>
      </c>
      <c r="DI384">
        <v>5.5940189325768565E-4</v>
      </c>
      <c r="DJ384">
        <v>4.2635954373514426E-3</v>
      </c>
      <c r="DK384">
        <v>4.2875126018814658E-4</v>
      </c>
      <c r="DL384">
        <v>4.0093040085676198E-4</v>
      </c>
      <c r="DM384">
        <v>1.8091282101439488E-3</v>
      </c>
      <c r="DN384">
        <v>7.4365582336982693E-4</v>
      </c>
      <c r="DO384">
        <v>7.2879108507513813E-4</v>
      </c>
      <c r="DP384">
        <v>1.9309970177831782E-3</v>
      </c>
      <c r="DQ384">
        <v>6.0089315300457247E-4</v>
      </c>
      <c r="DR384">
        <v>1.5338161512930078E-3</v>
      </c>
      <c r="DS384">
        <v>2.7296815590318799E-4</v>
      </c>
      <c r="DT384">
        <v>4.1510120849107751E-4</v>
      </c>
      <c r="DU384">
        <v>4.016632711926506E-4</v>
      </c>
      <c r="DV384">
        <v>4.8336702664217464E-4</v>
      </c>
      <c r="DW384">
        <v>4.2713418113774252E-4</v>
      </c>
      <c r="DX384">
        <v>5.5244813174290476E-4</v>
      </c>
      <c r="DY384">
        <v>2.4627257696752006E-4</v>
      </c>
      <c r="DZ384">
        <v>3.5477981075725484E-4</v>
      </c>
      <c r="EA384">
        <v>5.4717041988721672E-4</v>
      </c>
      <c r="EB384">
        <v>4.5989862530453865E-4</v>
      </c>
      <c r="EC384">
        <v>4.377884717453163E-4</v>
      </c>
      <c r="ED384">
        <v>5.1353556638419743E-4</v>
      </c>
      <c r="EE384">
        <v>5.8329182311785892E-4</v>
      </c>
      <c r="EF384">
        <v>6.8410898106522028E-4</v>
      </c>
      <c r="EG384">
        <v>5.8464356702222825E-4</v>
      </c>
      <c r="EH384">
        <v>6.0988338370754791E-4</v>
      </c>
      <c r="EI384">
        <v>4.7848734807273219E-4</v>
      </c>
      <c r="EJ384">
        <v>4.962890890342842E-4</v>
      </c>
      <c r="EK384">
        <v>3.849968932490249E-4</v>
      </c>
      <c r="EL384">
        <v>3.3298895746314137E-4</v>
      </c>
      <c r="EM384">
        <v>3.4333718220410975E-4</v>
      </c>
      <c r="EN384">
        <v>3.4291379716684851E-4</v>
      </c>
      <c r="EO384">
        <v>5.0442528327550014E-4</v>
      </c>
      <c r="EP384">
        <v>9.728229424592661E-5</v>
      </c>
      <c r="EQ384">
        <v>3.8758400167666397E-4</v>
      </c>
      <c r="ER384">
        <v>1.3901539211594108E-3</v>
      </c>
      <c r="ES384">
        <v>2.7742964987134195E-4</v>
      </c>
      <c r="ET384">
        <v>3.3501612866977849E-4</v>
      </c>
      <c r="EU384">
        <v>3.2304497450388344E-4</v>
      </c>
      <c r="EV384">
        <v>4.6400617275950808E-4</v>
      </c>
      <c r="EW384">
        <v>4.8894255933042846E-4</v>
      </c>
      <c r="EX384">
        <v>7.267058395657339E-4</v>
      </c>
      <c r="EY384">
        <v>6.39918488933105E-4</v>
      </c>
      <c r="EZ384">
        <v>7.9711285065288537E-4</v>
      </c>
      <c r="FA384">
        <v>2.2435899378239779E-4</v>
      </c>
      <c r="FB384">
        <v>3.1087238337243825E-4</v>
      </c>
      <c r="FC384">
        <v>3.4866414567128037E-4</v>
      </c>
      <c r="FD384">
        <v>4.0273529695401741E-4</v>
      </c>
      <c r="FE384">
        <v>3.9732719639703134E-4</v>
      </c>
      <c r="FF384">
        <v>5.8107675736028747E-4</v>
      </c>
      <c r="FG384">
        <v>3.7394040603110063E-4</v>
      </c>
      <c r="FH384">
        <v>3.7926464011927115E-4</v>
      </c>
      <c r="FI384">
        <v>5.0401142169932526E-4</v>
      </c>
      <c r="FJ384">
        <v>3.4241869676151311E-4</v>
      </c>
      <c r="FK384">
        <v>3.8314463353100893E-4</v>
      </c>
      <c r="FL384">
        <v>4.5380579567790583E-4</v>
      </c>
      <c r="FM384">
        <v>5.0469835034466337E-4</v>
      </c>
      <c r="FN384">
        <v>5.6618970824321292E-4</v>
      </c>
      <c r="FO384">
        <v>4.5098007603293301E-4</v>
      </c>
      <c r="FP384">
        <v>4.4491152962560806E-4</v>
      </c>
      <c r="FQ384">
        <v>3.7922438930154803E-4</v>
      </c>
      <c r="FR384">
        <v>5.0357406007035658E-4</v>
      </c>
      <c r="FS384">
        <v>3.6474389268436442E-4</v>
      </c>
      <c r="FT384">
        <v>3.1337931978612837E-4</v>
      </c>
      <c r="FU384">
        <v>4.1858494084954324E-4</v>
      </c>
      <c r="FV384">
        <v>3.5770323057083181E-4</v>
      </c>
      <c r="FW384">
        <v>6.0778365638309954E-4</v>
      </c>
      <c r="FX384">
        <v>7.1368281404879689E-5</v>
      </c>
      <c r="FY384">
        <v>4.8163228639452123E-4</v>
      </c>
      <c r="FZ384">
        <v>1.122708825656729E-3</v>
      </c>
      <c r="GA384">
        <v>3.3545835439080843E-4</v>
      </c>
      <c r="GB384">
        <v>3.1733601364376958E-4</v>
      </c>
      <c r="GC384">
        <v>3.0548562094011951E-4</v>
      </c>
      <c r="GD384">
        <v>5.7377899266956454E-4</v>
      </c>
      <c r="GE384">
        <v>4.7726431185297089E-4</v>
      </c>
      <c r="GF384">
        <v>5.1833633542650319E-4</v>
      </c>
      <c r="GG384">
        <v>5.3612041114126313E-4</v>
      </c>
      <c r="GH384">
        <v>8.2202664089098276E-4</v>
      </c>
      <c r="GI384">
        <v>3.9693283884190974E-4</v>
      </c>
      <c r="GJ384">
        <v>5.8861452132233881E-4</v>
      </c>
      <c r="GK384">
        <v>4.8788300049695159E-4</v>
      </c>
      <c r="GL384">
        <v>5.8720573957333079E-4</v>
      </c>
      <c r="GM384">
        <v>6.2532233851016086E-4</v>
      </c>
      <c r="GN384">
        <v>7.8795638084461824E-4</v>
      </c>
      <c r="GO384">
        <v>2.9735682637256313E-4</v>
      </c>
      <c r="GP384">
        <v>5.69568735536007E-4</v>
      </c>
      <c r="GQ384">
        <v>6.5388070169341661E-4</v>
      </c>
      <c r="GR384">
        <v>5.585695490655816E-4</v>
      </c>
      <c r="GS384">
        <v>5.4333803114399481E-4</v>
      </c>
      <c r="GT384">
        <v>6.7344000220562498E-4</v>
      </c>
      <c r="GU384">
        <v>7.5632598581815483E-4</v>
      </c>
      <c r="GV384">
        <v>8.8440868826430736E-4</v>
      </c>
      <c r="GW384">
        <v>7.3875981196304733E-4</v>
      </c>
      <c r="GX384">
        <v>6.8619466230792031E-4</v>
      </c>
      <c r="GY384">
        <v>6.2538738285396406E-4</v>
      </c>
      <c r="GZ384">
        <v>6.8609001153546246E-4</v>
      </c>
      <c r="HA384">
        <v>5.7503605421157491E-4</v>
      </c>
      <c r="HB384">
        <v>5.4740067298201882E-4</v>
      </c>
      <c r="HC384">
        <v>6.3307002529115297E-4</v>
      </c>
      <c r="HD384">
        <v>5.9545761034570635E-4</v>
      </c>
      <c r="HE384">
        <v>8.5611634970476425E-4</v>
      </c>
      <c r="HF384">
        <v>1.536428084295383E-4</v>
      </c>
      <c r="HG384">
        <v>6.0844418099465305E-4</v>
      </c>
      <c r="HH384">
        <v>2.9111969517547284E-3</v>
      </c>
      <c r="HI384">
        <v>5.362379879223538E-4</v>
      </c>
      <c r="HJ384">
        <v>6.5199898549563149E-4</v>
      </c>
      <c r="HK384">
        <v>9.9989982351596143E-4</v>
      </c>
      <c r="HL384">
        <v>9.243569057584474E-4</v>
      </c>
      <c r="HM384">
        <v>9.5974278757846238E-4</v>
      </c>
      <c r="HN384">
        <v>1.512825109280853E-3</v>
      </c>
      <c r="HO384">
        <v>8.1759894577233404E-4</v>
      </c>
      <c r="HP384">
        <v>1.2782371910691863E-3</v>
      </c>
      <c r="HQ384">
        <v>2.855398944387445E-4</v>
      </c>
      <c r="HR384">
        <v>4.3391612188845995E-4</v>
      </c>
      <c r="HS384">
        <v>4.1163870511385666E-4</v>
      </c>
      <c r="HT384">
        <v>4.2047158029838417E-4</v>
      </c>
      <c r="HU384">
        <v>4.4482980408413412E-4</v>
      </c>
      <c r="HV384">
        <v>5.3884835448177626E-4</v>
      </c>
      <c r="HW384">
        <v>6.8752255421362834E-5</v>
      </c>
      <c r="HX384">
        <v>3.7771146897830555E-4</v>
      </c>
      <c r="HY384">
        <v>4.1704623953228763E-4</v>
      </c>
      <c r="HZ384">
        <v>3.8037796770771783E-4</v>
      </c>
      <c r="IA384">
        <v>3.8056215332327577E-4</v>
      </c>
      <c r="IB384">
        <v>4.9552318493748557E-4</v>
      </c>
      <c r="IC384">
        <v>5.1104403900643154E-4</v>
      </c>
      <c r="ID384">
        <v>5.536984955374399E-4</v>
      </c>
      <c r="IE384">
        <v>4.3912918312189543E-4</v>
      </c>
      <c r="IF384">
        <v>5.2675048551479166E-4</v>
      </c>
      <c r="IG384">
        <v>3.9479479545623139E-4</v>
      </c>
      <c r="IH384">
        <v>4.8177943901923811E-4</v>
      </c>
      <c r="II384">
        <v>3.9753201286429202E-4</v>
      </c>
      <c r="IJ384">
        <v>2.9154687151942027E-4</v>
      </c>
      <c r="IK384">
        <v>2.8885250701967026E-4</v>
      </c>
      <c r="IL384">
        <v>2.9957706128981272E-4</v>
      </c>
      <c r="IM384">
        <v>4.3565231441247638E-4</v>
      </c>
      <c r="IN384">
        <v>9.2668384350149053E-5</v>
      </c>
      <c r="IO384">
        <v>3.5936598661901234E-4</v>
      </c>
      <c r="IP384">
        <v>7.8104550337550183E-4</v>
      </c>
      <c r="IQ384">
        <v>2.1412824980593091E-4</v>
      </c>
      <c r="IR384">
        <v>3.3390097847532278E-4</v>
      </c>
      <c r="IS384">
        <v>3.3521717860079752E-4</v>
      </c>
      <c r="IT384">
        <v>4.2656694949064916E-4</v>
      </c>
      <c r="IU384">
        <v>5.5223826305916639E-4</v>
      </c>
      <c r="IV384">
        <v>4.4621102460116931E-4</v>
      </c>
      <c r="IW384">
        <v>6.8223388928228797E-4</v>
      </c>
      <c r="IX384">
        <v>7.2166538467203329E-4</v>
      </c>
      <c r="IY384">
        <v>2.9176466115521892E-4</v>
      </c>
      <c r="IZ384">
        <v>6.9989832550802051E-4</v>
      </c>
      <c r="JA384">
        <v>4.4714926420899278E-4</v>
      </c>
      <c r="JB384">
        <v>5.1215601154174677E-4</v>
      </c>
      <c r="JC384">
        <v>5.2818154701345056E-4</v>
      </c>
      <c r="JD384">
        <v>7.3591266504311555E-4</v>
      </c>
      <c r="JE384">
        <v>7.4687871842216028E-4</v>
      </c>
      <c r="JF384">
        <v>6.1538933667378243E-4</v>
      </c>
      <c r="JG384">
        <v>6.5579939351785251E-4</v>
      </c>
      <c r="JH384">
        <v>6.0330040799306281E-4</v>
      </c>
      <c r="JI384">
        <v>5.3375903176526714E-4</v>
      </c>
      <c r="JJ384">
        <v>6.5122257529660822E-4</v>
      </c>
      <c r="JK384">
        <v>7.2108470037006076E-4</v>
      </c>
      <c r="JL384">
        <v>6.8076113216164079E-4</v>
      </c>
      <c r="JM384">
        <v>6.403332969405405E-4</v>
      </c>
      <c r="JN384">
        <v>6.3227689755074464E-4</v>
      </c>
      <c r="JO384">
        <v>5.6526282969014804E-4</v>
      </c>
      <c r="JP384">
        <v>6.258153920278189E-4</v>
      </c>
      <c r="JQ384">
        <v>5.462818410203608E-4</v>
      </c>
      <c r="JR384">
        <v>8.2320781506121227E-4</v>
      </c>
      <c r="JS384">
        <v>4.3857306090633595E-4</v>
      </c>
      <c r="JT384">
        <v>4.689809863779913E-4</v>
      </c>
      <c r="JU384">
        <v>6.3259578487721358E-4</v>
      </c>
      <c r="JV384">
        <v>7.6482292327826839E-5</v>
      </c>
      <c r="JW384">
        <v>3.9655894766467013E-4</v>
      </c>
      <c r="JX384">
        <v>1.2006022600406048E-3</v>
      </c>
      <c r="JY384">
        <v>4.4566846162951194E-4</v>
      </c>
      <c r="JZ384">
        <v>3.1954107212998906E-4</v>
      </c>
      <c r="KA384">
        <v>6.887252783429128E-4</v>
      </c>
      <c r="KB384">
        <v>6.9231389882603385E-4</v>
      </c>
      <c r="KC384">
        <v>5.1987739846816523E-4</v>
      </c>
      <c r="KD384">
        <v>8.7981781982112491E-4</v>
      </c>
      <c r="KE384">
        <v>7.4451368780216031E-4</v>
      </c>
      <c r="KF384">
        <v>1.2017462090377264E-3</v>
      </c>
      <c r="KG384">
        <v>4.3273583626598822E-4</v>
      </c>
      <c r="KH384">
        <v>6.1560844785801198E-4</v>
      </c>
      <c r="KI384">
        <v>3.895823436259251E-4</v>
      </c>
      <c r="KJ384">
        <v>6.1459580721779771E-4</v>
      </c>
      <c r="KK384">
        <v>6.4463983408071033E-4</v>
      </c>
      <c r="KL384">
        <v>7.5785140244303574E-4</v>
      </c>
      <c r="KM384">
        <v>4.4176278151949544E-4</v>
      </c>
      <c r="KN384">
        <v>3.959061910651772E-4</v>
      </c>
      <c r="KO384">
        <v>6.8372029175029945E-4</v>
      </c>
      <c r="KP384">
        <v>6.0520887318139891E-4</v>
      </c>
      <c r="KQ384">
        <v>6.2734154077980322E-4</v>
      </c>
      <c r="KR384">
        <v>7.2458026449473433E-4</v>
      </c>
      <c r="KS384">
        <v>7.1813078103723259E-4</v>
      </c>
      <c r="KT384">
        <v>9.1318644749301407E-4</v>
      </c>
      <c r="KU384">
        <v>6.2187656392150091E-4</v>
      </c>
      <c r="KV384">
        <v>5.7374735955026271E-4</v>
      </c>
      <c r="KW384">
        <v>5.2290534024234867E-4</v>
      </c>
      <c r="KX384">
        <v>5.882457873946003E-4</v>
      </c>
      <c r="KY384">
        <v>6.7830747145114782E-4</v>
      </c>
      <c r="KZ384">
        <v>5.8514820534169543E-4</v>
      </c>
      <c r="LA384">
        <v>7.5360930157812058E-4</v>
      </c>
      <c r="LB384">
        <v>8.2995617441519037E-4</v>
      </c>
      <c r="LC384">
        <v>9.4226692340926765E-4</v>
      </c>
      <c r="LD384">
        <v>2.9883082882119314E-4</v>
      </c>
      <c r="LE384">
        <v>6.9725830732857781E-4</v>
      </c>
      <c r="LF384">
        <v>1.7408715407479861E-3</v>
      </c>
      <c r="LG384">
        <v>6.0377881156368661E-4</v>
      </c>
      <c r="LH384">
        <v>9.9198088024265866E-4</v>
      </c>
      <c r="LI384">
        <v>1.7533330319398322E-3</v>
      </c>
      <c r="LJ384">
        <v>1.6756134007823271E-3</v>
      </c>
      <c r="LK384">
        <v>9.2492948839822107E-4</v>
      </c>
      <c r="LL384">
        <v>1.8202396497897918E-3</v>
      </c>
      <c r="LM384">
        <v>8.9058794079960465E-4</v>
      </c>
      <c r="LN384">
        <v>1.5048795670269651E-3</v>
      </c>
      <c r="LO384">
        <v>8.8693340819254391E-4</v>
      </c>
      <c r="LP384">
        <v>1.1439557239343748E-3</v>
      </c>
      <c r="LQ384">
        <v>8.3664248475744704E-4</v>
      </c>
      <c r="LR384">
        <v>9.7912011178950278E-4</v>
      </c>
      <c r="LS384">
        <v>9.4797781871821488E-4</v>
      </c>
      <c r="LT384">
        <v>1.1573805922124008E-3</v>
      </c>
      <c r="LU384">
        <v>1.3486963424124719E-4</v>
      </c>
      <c r="LV384">
        <v>9.8383199878084569E-4</v>
      </c>
      <c r="LW384">
        <v>8.3357384344516787E-4</v>
      </c>
      <c r="LX384">
        <v>7.6730575763440359E-4</v>
      </c>
      <c r="LY384">
        <v>8.8654139395922551E-4</v>
      </c>
      <c r="LZ384">
        <v>1.0197914560011523E-3</v>
      </c>
      <c r="MA384">
        <v>1.2083093766489575E-3</v>
      </c>
      <c r="MB384">
        <v>1.218938983052667E-3</v>
      </c>
      <c r="MC384">
        <v>1.1574823278344716E-3</v>
      </c>
      <c r="MD384">
        <v>9.6313027167663104E-4</v>
      </c>
      <c r="ME384">
        <v>9.5073296816212537E-4</v>
      </c>
      <c r="MF384">
        <v>1.1044627959849495E-3</v>
      </c>
      <c r="MG384">
        <v>1.3314500409910451E-3</v>
      </c>
      <c r="MH384">
        <v>9.3915122468556773E-4</v>
      </c>
      <c r="MI384">
        <v>1.1481387676737424E-3</v>
      </c>
      <c r="MJ384">
        <v>1.8690551063908348E-3</v>
      </c>
      <c r="MK384">
        <v>1.5498399965713128E-3</v>
      </c>
      <c r="ML384">
        <v>1.0435000035498071E-3</v>
      </c>
      <c r="MM384">
        <v>1.4296168795877018E-3</v>
      </c>
      <c r="MN384">
        <v>1.1738928136907892E-2</v>
      </c>
      <c r="MO384">
        <v>1.3137614925390324E-3</v>
      </c>
      <c r="MP384">
        <v>1.8790554120769493E-3</v>
      </c>
      <c r="MQ384">
        <v>1.3713743225619161E-2</v>
      </c>
      <c r="MR384">
        <v>4.5101614929411154E-3</v>
      </c>
      <c r="MS384">
        <v>3.4813868353684879E-3</v>
      </c>
      <c r="MT384">
        <v>1.0122528937944077</v>
      </c>
      <c r="MU384">
        <v>1.0123771934454813E-3</v>
      </c>
      <c r="MV384">
        <v>4.9636395096927105E-3</v>
      </c>
    </row>
    <row r="385" spans="3:360" x14ac:dyDescent="0.15">
      <c r="C385">
        <v>33</v>
      </c>
      <c r="D385" t="s">
        <v>50</v>
      </c>
      <c r="F385">
        <f t="shared" si="19"/>
        <v>0</v>
      </c>
      <c r="L385">
        <v>0</v>
      </c>
      <c r="S385">
        <v>33</v>
      </c>
      <c r="T385" t="s">
        <v>50</v>
      </c>
      <c r="U385">
        <v>3.4452415745025766E-4</v>
      </c>
      <c r="V385">
        <v>6.0060573744917804E-4</v>
      </c>
      <c r="W385">
        <v>5.5513556604024235E-4</v>
      </c>
      <c r="X385">
        <v>5.5105462836286363E-4</v>
      </c>
      <c r="Y385">
        <v>5.9311221227352192E-4</v>
      </c>
      <c r="Z385">
        <v>4.905214663313809E-4</v>
      </c>
      <c r="AA385">
        <v>8.6956950424230822E-4</v>
      </c>
      <c r="AB385">
        <v>4.8546768590286869E-4</v>
      </c>
      <c r="AC385">
        <v>5.6094859747053347E-4</v>
      </c>
      <c r="AD385">
        <v>5.9970788216570387E-4</v>
      </c>
      <c r="AE385">
        <v>4.8470968411562699E-4</v>
      </c>
      <c r="AF385">
        <v>6.372159143078509E-4</v>
      </c>
      <c r="AG385">
        <v>5.6497210530009499E-4</v>
      </c>
      <c r="AH385">
        <v>5.8238891920730823E-4</v>
      </c>
      <c r="AI385">
        <v>5.5350035090705304E-4</v>
      </c>
      <c r="AJ385">
        <v>7.6127817110047612E-4</v>
      </c>
      <c r="AK385">
        <v>5.874390924653786E-4</v>
      </c>
      <c r="AL385">
        <v>5.789802926653184E-4</v>
      </c>
      <c r="AM385">
        <v>5.5145075829037026E-4</v>
      </c>
      <c r="AN385">
        <v>3.8160899147570364E-4</v>
      </c>
      <c r="AO385">
        <v>3.7559616737785779E-4</v>
      </c>
      <c r="AP385">
        <v>3.1486171762407653E-4</v>
      </c>
      <c r="AQ385">
        <v>4.3069985489218763E-4</v>
      </c>
      <c r="AR385">
        <v>1.0996443715026234E-4</v>
      </c>
      <c r="AS385">
        <v>3.2577617949586295E-4</v>
      </c>
      <c r="AT385">
        <v>4.4615107830889609E-4</v>
      </c>
      <c r="AU385">
        <v>1.6333544633433803E-4</v>
      </c>
      <c r="AV385">
        <v>2.5325256989325442E-4</v>
      </c>
      <c r="AW385">
        <v>3.8269588786587604E-4</v>
      </c>
      <c r="AX385">
        <v>3.7894683616505399E-4</v>
      </c>
      <c r="AY385">
        <v>4.7618940481552644E-4</v>
      </c>
      <c r="AZ385">
        <v>3.8882950562523318E-4</v>
      </c>
      <c r="BA385">
        <v>1.0906805633568218E-3</v>
      </c>
      <c r="BB385">
        <v>1.0856648810922598E-3</v>
      </c>
      <c r="BC385">
        <v>3.5538385662325727E-4</v>
      </c>
      <c r="BD385">
        <v>4.327028518741709E-4</v>
      </c>
      <c r="BE385">
        <v>4.0254846669592103E-4</v>
      </c>
      <c r="BF385">
        <v>6.4707311807507605E-4</v>
      </c>
      <c r="BG385">
        <v>7.1069276685291848E-4</v>
      </c>
      <c r="BH385">
        <v>7.6837468026121091E-4</v>
      </c>
      <c r="BI385">
        <v>4.8302631804280575E-4</v>
      </c>
      <c r="BJ385">
        <v>5.3307709581446169E-4</v>
      </c>
      <c r="BK385">
        <v>8.7078381620857325E-4</v>
      </c>
      <c r="BL385">
        <v>6.5064576868810323E-4</v>
      </c>
      <c r="BM385">
        <v>6.4538282053678534E-4</v>
      </c>
      <c r="BN385">
        <v>8.69503927633301E-4</v>
      </c>
      <c r="BO385">
        <v>7.7537576700416214E-4</v>
      </c>
      <c r="BP385">
        <v>8.6228346450068524E-4</v>
      </c>
      <c r="BQ385">
        <v>7.8216930007595355E-4</v>
      </c>
      <c r="BR385">
        <v>9.0546819351365723E-4</v>
      </c>
      <c r="BS385">
        <v>6.947062278879532E-4</v>
      </c>
      <c r="BT385">
        <v>6.326167915884285E-4</v>
      </c>
      <c r="BU385">
        <v>5.2372196046679398E-4</v>
      </c>
      <c r="BV385">
        <v>4.2138641354653344E-4</v>
      </c>
      <c r="BW385">
        <v>4.039350518595019E-4</v>
      </c>
      <c r="BX385">
        <v>2.7099266892117633E-4</v>
      </c>
      <c r="BY385">
        <v>2.9686121743503465E-4</v>
      </c>
      <c r="BZ385">
        <v>8.0362356399317638E-5</v>
      </c>
      <c r="CA385">
        <v>2.7378937496501382E-4</v>
      </c>
      <c r="CB385">
        <v>3.7274846351536585E-4</v>
      </c>
      <c r="CC385">
        <v>3.8888386537530524E-4</v>
      </c>
      <c r="CD385">
        <v>1.7963188326485002E-4</v>
      </c>
      <c r="CE385">
        <v>3.8839972449229465E-4</v>
      </c>
      <c r="CF385">
        <v>2.9556188677797891E-4</v>
      </c>
      <c r="CG385">
        <v>3.756225223164467E-4</v>
      </c>
      <c r="CH385">
        <v>4.2925001429386904E-4</v>
      </c>
      <c r="CI385">
        <v>1.247159935499127E-3</v>
      </c>
      <c r="CJ385">
        <v>5.8781001185460836E-4</v>
      </c>
      <c r="CK385">
        <v>2.9419908213805041E-4</v>
      </c>
      <c r="CL385">
        <v>4.1829054146039137E-4</v>
      </c>
      <c r="CM385">
        <v>4.6976898718442445E-4</v>
      </c>
      <c r="CN385">
        <v>5.826027086629187E-4</v>
      </c>
      <c r="CO385">
        <v>6.0638290999115907E-4</v>
      </c>
      <c r="CP385">
        <v>6.6179479913742643E-4</v>
      </c>
      <c r="CQ385">
        <v>4.2412300722062247E-4</v>
      </c>
      <c r="CR385">
        <v>4.2777179179943415E-4</v>
      </c>
      <c r="CS385">
        <v>5.3762550430301278E-4</v>
      </c>
      <c r="CT385">
        <v>5.123076767203456E-4</v>
      </c>
      <c r="CU385">
        <v>6.0382422209676089E-4</v>
      </c>
      <c r="CV385">
        <v>6.0591840685039994E-4</v>
      </c>
      <c r="CW385">
        <v>6.5883342727651793E-4</v>
      </c>
      <c r="CX385">
        <v>7.7921451782221715E-4</v>
      </c>
      <c r="CY385">
        <v>7.073895980717938E-4</v>
      </c>
      <c r="CZ385">
        <v>8.8924419587367619E-4</v>
      </c>
      <c r="DA385">
        <v>4.7652341791578544E-4</v>
      </c>
      <c r="DB385">
        <v>6.2144058177920729E-4</v>
      </c>
      <c r="DC385">
        <v>5.3923811185935331E-4</v>
      </c>
      <c r="DD385">
        <v>2.7740966749224935E-4</v>
      </c>
      <c r="DE385">
        <v>3.4182297715743329E-4</v>
      </c>
      <c r="DF385">
        <v>2.8774380802639555E-4</v>
      </c>
      <c r="DG385">
        <v>3.9566667312791336E-4</v>
      </c>
      <c r="DH385">
        <v>9.2855756525639962E-5</v>
      </c>
      <c r="DI385">
        <v>4.1577240423465309E-4</v>
      </c>
      <c r="DJ385">
        <v>3.8458290640842408E-4</v>
      </c>
      <c r="DK385">
        <v>2.1864914626861233E-4</v>
      </c>
      <c r="DL385">
        <v>1.9687653204422824E-4</v>
      </c>
      <c r="DM385">
        <v>3.5889499159378864E-4</v>
      </c>
      <c r="DN385">
        <v>3.3701349427315262E-4</v>
      </c>
      <c r="DO385">
        <v>4.0898090713771334E-4</v>
      </c>
      <c r="DP385">
        <v>3.7041607377394045E-4</v>
      </c>
      <c r="DQ385">
        <v>9.192145503235361E-4</v>
      </c>
      <c r="DR385">
        <v>9.0146518884887323E-4</v>
      </c>
      <c r="DS385">
        <v>4.1376468266415552E-4</v>
      </c>
      <c r="DT385">
        <v>6.0283128872032333E-4</v>
      </c>
      <c r="DU385">
        <v>6.2302136435004121E-4</v>
      </c>
      <c r="DV385">
        <v>8.1032085871306692E-4</v>
      </c>
      <c r="DW385">
        <v>6.7220045198841314E-4</v>
      </c>
      <c r="DX385">
        <v>6.1519421337777531E-4</v>
      </c>
      <c r="DY385">
        <v>3.7321157905237102E-4</v>
      </c>
      <c r="DZ385">
        <v>4.7818491669130629E-4</v>
      </c>
      <c r="EA385">
        <v>8.4396862489227102E-4</v>
      </c>
      <c r="EB385">
        <v>6.9457411196596904E-4</v>
      </c>
      <c r="EC385">
        <v>6.4983794755358226E-4</v>
      </c>
      <c r="ED385">
        <v>8.4362533549487545E-4</v>
      </c>
      <c r="EE385">
        <v>9.3083475077324475E-4</v>
      </c>
      <c r="EF385">
        <v>1.2075128295794013E-3</v>
      </c>
      <c r="EG385">
        <v>1.0741013978792389E-3</v>
      </c>
      <c r="EH385">
        <v>1.0886246025172879E-3</v>
      </c>
      <c r="EI385">
        <v>8.064434655969797E-4</v>
      </c>
      <c r="EJ385">
        <v>7.3125893338337356E-4</v>
      </c>
      <c r="EK385">
        <v>5.8781114649930795E-4</v>
      </c>
      <c r="EL385">
        <v>3.3228619888190671E-4</v>
      </c>
      <c r="EM385">
        <v>3.0481697011336986E-4</v>
      </c>
      <c r="EN385">
        <v>2.9046530122197993E-4</v>
      </c>
      <c r="EO385">
        <v>3.5931281662106513E-4</v>
      </c>
      <c r="EP385">
        <v>1.2363295588823872E-4</v>
      </c>
      <c r="EQ385">
        <v>4.2919526460775389E-4</v>
      </c>
      <c r="ER385">
        <v>3.3629655071491983E-4</v>
      </c>
      <c r="ES385">
        <v>2.1992857808702637E-4</v>
      </c>
      <c r="ET385">
        <v>2.699582799203549E-4</v>
      </c>
      <c r="EU385">
        <v>3.907544844946576E-4</v>
      </c>
      <c r="EV385">
        <v>3.4155088935748412E-4</v>
      </c>
      <c r="EW385">
        <v>4.355156343177796E-4</v>
      </c>
      <c r="EX385">
        <v>4.0338267147239628E-4</v>
      </c>
      <c r="EY385">
        <v>1.165142088319119E-3</v>
      </c>
      <c r="EZ385">
        <v>1.0080250119945215E-3</v>
      </c>
      <c r="FA385">
        <v>2.7745060530481993E-4</v>
      </c>
      <c r="FB385">
        <v>2.9664600524265447E-4</v>
      </c>
      <c r="FC385">
        <v>4.6310050019582658E-4</v>
      </c>
      <c r="FD385">
        <v>5.5346309519654002E-4</v>
      </c>
      <c r="FE385">
        <v>5.2631771846834915E-4</v>
      </c>
      <c r="FF385">
        <v>5.629444562193556E-4</v>
      </c>
      <c r="FG385">
        <v>4.9020976955481529E-4</v>
      </c>
      <c r="FH385">
        <v>3.9399247482653038E-4</v>
      </c>
      <c r="FI385">
        <v>7.1001271338993869E-4</v>
      </c>
      <c r="FJ385">
        <v>4.3020788613185203E-4</v>
      </c>
      <c r="FK385">
        <v>4.7325355581637679E-4</v>
      </c>
      <c r="FL385">
        <v>6.236897969811861E-4</v>
      </c>
      <c r="FM385">
        <v>6.649732834152803E-4</v>
      </c>
      <c r="FN385">
        <v>7.7311041519758045E-4</v>
      </c>
      <c r="FO385">
        <v>6.398603793027586E-4</v>
      </c>
      <c r="FP385">
        <v>6.9182508477306105E-4</v>
      </c>
      <c r="FQ385">
        <v>5.1016012607409231E-4</v>
      </c>
      <c r="FR385">
        <v>6.586461274836709E-4</v>
      </c>
      <c r="FS385">
        <v>4.27235926761325E-4</v>
      </c>
      <c r="FT385">
        <v>2.1320025637782915E-4</v>
      </c>
      <c r="FU385">
        <v>2.7047924081789553E-4</v>
      </c>
      <c r="FV385">
        <v>2.224418632205763E-4</v>
      </c>
      <c r="FW385">
        <v>3.2435682560122691E-4</v>
      </c>
      <c r="FX385">
        <v>5.9963180840480999E-5</v>
      </c>
      <c r="FY385">
        <v>4.5008421232597306E-4</v>
      </c>
      <c r="FZ385">
        <v>2.9997251312721598E-4</v>
      </c>
      <c r="GA385">
        <v>2.0366648405967841E-4</v>
      </c>
      <c r="GB385">
        <v>1.971592972357711E-4</v>
      </c>
      <c r="GC385">
        <v>2.9637864433579693E-4</v>
      </c>
      <c r="GD385">
        <v>3.3784242337060939E-4</v>
      </c>
      <c r="GE385">
        <v>3.3230960052888007E-4</v>
      </c>
      <c r="GF385">
        <v>3.1613175364691499E-4</v>
      </c>
      <c r="GG385">
        <v>8.5923646384971524E-4</v>
      </c>
      <c r="GH385">
        <v>6.8809024354281616E-4</v>
      </c>
      <c r="GI385">
        <v>4.9894447614575138E-4</v>
      </c>
      <c r="GJ385">
        <v>6.6296019464492462E-4</v>
      </c>
      <c r="GK385">
        <v>6.68985745990994E-4</v>
      </c>
      <c r="GL385">
        <v>8.224128080167798E-4</v>
      </c>
      <c r="GM385">
        <v>8.9750608553882446E-4</v>
      </c>
      <c r="GN385">
        <v>8.3223968207104561E-4</v>
      </c>
      <c r="GO385">
        <v>4.2566643446889538E-4</v>
      </c>
      <c r="GP385">
        <v>6.7019433087865546E-4</v>
      </c>
      <c r="GQ385">
        <v>9.4119143254447969E-4</v>
      </c>
      <c r="GR385">
        <v>7.2945272825868427E-4</v>
      </c>
      <c r="GS385">
        <v>6.9063594793094814E-4</v>
      </c>
      <c r="GT385">
        <v>9.9267800750122868E-4</v>
      </c>
      <c r="GU385">
        <v>1.0415865533531707E-3</v>
      </c>
      <c r="GV385">
        <v>1.328823826467493E-3</v>
      </c>
      <c r="GW385">
        <v>1.1701360800448713E-3</v>
      </c>
      <c r="GX385">
        <v>1.0912882000027255E-3</v>
      </c>
      <c r="GY385">
        <v>9.5638371236894215E-4</v>
      </c>
      <c r="GZ385">
        <v>8.5250745093508134E-4</v>
      </c>
      <c r="HA385">
        <v>7.4970148241368503E-4</v>
      </c>
      <c r="HB385">
        <v>3.9528979158024623E-4</v>
      </c>
      <c r="HC385">
        <v>4.0395385476617941E-4</v>
      </c>
      <c r="HD385">
        <v>3.5545732549852505E-4</v>
      </c>
      <c r="HE385">
        <v>4.2215982518432709E-4</v>
      </c>
      <c r="HF385">
        <v>1.1924371847398019E-4</v>
      </c>
      <c r="HG385">
        <v>5.2908924339171201E-4</v>
      </c>
      <c r="HH385">
        <v>4.8838950351244722E-4</v>
      </c>
      <c r="HI385">
        <v>3.3177592651233016E-4</v>
      </c>
      <c r="HJ385">
        <v>3.780320137515711E-4</v>
      </c>
      <c r="HK385">
        <v>5.3891652250050192E-4</v>
      </c>
      <c r="HL385">
        <v>4.9130004789373299E-4</v>
      </c>
      <c r="HM385">
        <v>5.2484846206350103E-4</v>
      </c>
      <c r="HN385">
        <v>5.3053075944374539E-4</v>
      </c>
      <c r="HO385">
        <v>1.4987642810139605E-3</v>
      </c>
      <c r="HP385">
        <v>9.0689207153809854E-4</v>
      </c>
      <c r="HQ385">
        <v>4.4801171757024227E-4</v>
      </c>
      <c r="HR385">
        <v>6.0695997349257346E-4</v>
      </c>
      <c r="HS385">
        <v>6.6910592429977737E-4</v>
      </c>
      <c r="HT385">
        <v>6.5152917067090913E-4</v>
      </c>
      <c r="HU385">
        <v>7.2704063204340912E-4</v>
      </c>
      <c r="HV385">
        <v>7.1223144234279826E-4</v>
      </c>
      <c r="HW385">
        <v>1.0501888173809527E-4</v>
      </c>
      <c r="HX385">
        <v>5.1888864513163822E-4</v>
      </c>
      <c r="HY385">
        <v>6.3404507885046388E-4</v>
      </c>
      <c r="HZ385">
        <v>5.6587410873279172E-4</v>
      </c>
      <c r="IA385">
        <v>5.4188918816951712E-4</v>
      </c>
      <c r="IB385">
        <v>8.330555168545794E-4</v>
      </c>
      <c r="IC385">
        <v>7.8687510395000261E-4</v>
      </c>
      <c r="ID385">
        <v>8.9529786470083435E-4</v>
      </c>
      <c r="IE385">
        <v>7.3307535650660584E-4</v>
      </c>
      <c r="IF385">
        <v>8.8831854512121718E-4</v>
      </c>
      <c r="IG385">
        <v>6.2572616890698655E-4</v>
      </c>
      <c r="IH385">
        <v>7.1800908097365489E-4</v>
      </c>
      <c r="II385">
        <v>6.0968929206754523E-4</v>
      </c>
      <c r="IJ385">
        <v>3.0476036867275341E-4</v>
      </c>
      <c r="IK385">
        <v>2.8198196369134954E-4</v>
      </c>
      <c r="IL385">
        <v>2.6957204099778176E-4</v>
      </c>
      <c r="IM385">
        <v>3.2420961266515933E-4</v>
      </c>
      <c r="IN385">
        <v>1.2211419498122929E-4</v>
      </c>
      <c r="IO385">
        <v>4.2911788290851986E-4</v>
      </c>
      <c r="IP385">
        <v>3.374796518964188E-4</v>
      </c>
      <c r="IQ385">
        <v>1.5737252629778484E-4</v>
      </c>
      <c r="IR385">
        <v>2.7002952969960175E-4</v>
      </c>
      <c r="IS385">
        <v>4.4262433968794793E-4</v>
      </c>
      <c r="IT385">
        <v>3.1503097871037907E-4</v>
      </c>
      <c r="IU385">
        <v>4.2173972059762055E-4</v>
      </c>
      <c r="IV385">
        <v>4.3405534883516808E-4</v>
      </c>
      <c r="IW385">
        <v>1.3061570278125178E-3</v>
      </c>
      <c r="IX385">
        <v>9.3709736506415243E-4</v>
      </c>
      <c r="IY385">
        <v>4.4634265196259786E-4</v>
      </c>
      <c r="IZ385">
        <v>7.7553517980021751E-4</v>
      </c>
      <c r="JA385">
        <v>6.9232355974039944E-4</v>
      </c>
      <c r="JB385">
        <v>7.3790567397126429E-4</v>
      </c>
      <c r="JC385">
        <v>7.9143537916017933E-4</v>
      </c>
      <c r="JD385">
        <v>1.0634411809294253E-3</v>
      </c>
      <c r="JE385">
        <v>1.5988387803113346E-3</v>
      </c>
      <c r="JF385">
        <v>8.5791351660963102E-4</v>
      </c>
      <c r="JG385">
        <v>9.6457310840391544E-4</v>
      </c>
      <c r="JH385">
        <v>9.8728686284872105E-4</v>
      </c>
      <c r="JI385">
        <v>7.5333058591325799E-4</v>
      </c>
      <c r="JJ385">
        <v>1.0783284785094186E-3</v>
      </c>
      <c r="JK385">
        <v>1.1219125150605863E-3</v>
      </c>
      <c r="JL385">
        <v>1.0496413635263865E-3</v>
      </c>
      <c r="JM385">
        <v>1.0605621631095594E-3</v>
      </c>
      <c r="JN385">
        <v>1.0604023278920674E-3</v>
      </c>
      <c r="JO385">
        <v>9.3684773844132467E-4</v>
      </c>
      <c r="JP385">
        <v>9.2268244732240175E-4</v>
      </c>
      <c r="JQ385">
        <v>7.6761385137386442E-4</v>
      </c>
      <c r="JR385">
        <v>1.1597699274720976E-3</v>
      </c>
      <c r="JS385">
        <v>3.587007049590068E-4</v>
      </c>
      <c r="JT385">
        <v>3.3487023429738051E-4</v>
      </c>
      <c r="JU385">
        <v>3.600335067804105E-4</v>
      </c>
      <c r="JV385">
        <v>7.9272711814610953E-5</v>
      </c>
      <c r="JW385">
        <v>4.140728645835633E-4</v>
      </c>
      <c r="JX385">
        <v>4.6761960018587388E-4</v>
      </c>
      <c r="JY385">
        <v>3.1996834429106474E-4</v>
      </c>
      <c r="JZ385">
        <v>2.487613483081362E-4</v>
      </c>
      <c r="KA385">
        <v>4.8828290442761606E-4</v>
      </c>
      <c r="KB385">
        <v>4.7851109621132833E-4</v>
      </c>
      <c r="KC385">
        <v>4.9312651107650152E-4</v>
      </c>
      <c r="KD385">
        <v>4.4840475664225277E-4</v>
      </c>
      <c r="KE385">
        <v>1.396804386714716E-3</v>
      </c>
      <c r="KF385">
        <v>1.1313580628632967E-3</v>
      </c>
      <c r="KG385">
        <v>4.3460031973524196E-4</v>
      </c>
      <c r="KH385">
        <v>7.0826655166110659E-4</v>
      </c>
      <c r="KI385">
        <v>5.2573906654709206E-4</v>
      </c>
      <c r="KJ385">
        <v>8.3817890866674512E-4</v>
      </c>
      <c r="KK385">
        <v>8.7540970026703734E-4</v>
      </c>
      <c r="KL385">
        <v>7.4749589694728634E-4</v>
      </c>
      <c r="KM385">
        <v>5.4786252084402089E-4</v>
      </c>
      <c r="KN385">
        <v>4.3044996605832682E-4</v>
      </c>
      <c r="KO385">
        <v>9.145219813482627E-4</v>
      </c>
      <c r="KP385">
        <v>7.4552759414887252E-4</v>
      </c>
      <c r="KQ385">
        <v>7.8155376544789977E-4</v>
      </c>
      <c r="KR385">
        <v>1.0315572014584959E-3</v>
      </c>
      <c r="KS385">
        <v>9.7632753965506362E-4</v>
      </c>
      <c r="KT385">
        <v>1.3712036521920301E-3</v>
      </c>
      <c r="KU385">
        <v>8.8069228198250297E-4</v>
      </c>
      <c r="KV385">
        <v>8.3550323704510731E-4</v>
      </c>
      <c r="KW385">
        <v>7.0635863130602181E-4</v>
      </c>
      <c r="KX385">
        <v>7.6199868946597623E-4</v>
      </c>
      <c r="KY385">
        <v>7.3178253882068571E-4</v>
      </c>
      <c r="KZ385">
        <v>4.8424682089360447E-4</v>
      </c>
      <c r="LA385">
        <v>4.9536993022030839E-4</v>
      </c>
      <c r="LB385">
        <v>3.9422769849930861E-4</v>
      </c>
      <c r="LC385">
        <v>4.8471065564724555E-4</v>
      </c>
      <c r="LD385">
        <v>1.2317497702017471E-4</v>
      </c>
      <c r="LE385">
        <v>5.3007445394114157E-4</v>
      </c>
      <c r="LF385">
        <v>4.3273794394696875E-4</v>
      </c>
      <c r="LG385">
        <v>3.1946712268692988E-4</v>
      </c>
      <c r="LH385">
        <v>3.7781343134481599E-4</v>
      </c>
      <c r="LI385">
        <v>5.1170307509128938E-4</v>
      </c>
      <c r="LJ385">
        <v>4.8333422984305966E-4</v>
      </c>
      <c r="LK385">
        <v>5.120729825524742E-4</v>
      </c>
      <c r="LL385">
        <v>5.4824217475025105E-4</v>
      </c>
      <c r="LM385">
        <v>1.6270974755070299E-3</v>
      </c>
      <c r="LN385">
        <v>9.7961858219086238E-4</v>
      </c>
      <c r="LO385">
        <v>1.3552783914567094E-3</v>
      </c>
      <c r="LP385">
        <v>2.5165471045785928E-3</v>
      </c>
      <c r="LQ385">
        <v>1.8247519145160181E-3</v>
      </c>
      <c r="LR385">
        <v>2.289467965702216E-3</v>
      </c>
      <c r="LS385">
        <v>2.0191790490674956E-3</v>
      </c>
      <c r="LT385">
        <v>1.8697521743004672E-3</v>
      </c>
      <c r="LU385">
        <v>1.9530352729704375E-4</v>
      </c>
      <c r="LV385">
        <v>2.2181055860841688E-3</v>
      </c>
      <c r="LW385">
        <v>1.4027256468142821E-3</v>
      </c>
      <c r="LX385">
        <v>1.315660988461535E-3</v>
      </c>
      <c r="LY385">
        <v>2.0887222162990645E-3</v>
      </c>
      <c r="LZ385">
        <v>2.5215197839310922E-3</v>
      </c>
      <c r="MA385">
        <v>2.8063676554057311E-3</v>
      </c>
      <c r="MB385">
        <v>3.0230357321378853E-3</v>
      </c>
      <c r="MC385">
        <v>2.913529942119492E-3</v>
      </c>
      <c r="MD385">
        <v>1.9447199331910072E-3</v>
      </c>
      <c r="ME385">
        <v>2.310440291267465E-3</v>
      </c>
      <c r="MF385">
        <v>1.9782467455116809E-3</v>
      </c>
      <c r="MG385">
        <v>1.4847018106692196E-3</v>
      </c>
      <c r="MH385">
        <v>1.6782922722171948E-3</v>
      </c>
      <c r="MI385">
        <v>2.6369831093783552E-3</v>
      </c>
      <c r="MJ385">
        <v>4.3233191309918441E-3</v>
      </c>
      <c r="MK385">
        <v>4.6519144799327724E-3</v>
      </c>
      <c r="ML385">
        <v>6.9438100220682412E-4</v>
      </c>
      <c r="MM385">
        <v>2.6407637293454863E-3</v>
      </c>
      <c r="MN385">
        <v>2.6025420709570768E-3</v>
      </c>
      <c r="MO385">
        <v>2.4422935797572694E-3</v>
      </c>
      <c r="MP385">
        <v>4.0532646321425397E-3</v>
      </c>
      <c r="MQ385">
        <v>3.2774088914047468E-3</v>
      </c>
      <c r="MR385">
        <v>4.9114467283478879E-3</v>
      </c>
      <c r="MS385">
        <v>2.3501759234873854E-3</v>
      </c>
      <c r="MT385">
        <v>2.9590785462381541E-3</v>
      </c>
      <c r="MU385">
        <v>1.0021095517426668</v>
      </c>
      <c r="MV385">
        <v>4.2657267637206796E-3</v>
      </c>
    </row>
    <row r="386" spans="3:360" x14ac:dyDescent="0.15">
      <c r="C386">
        <v>34</v>
      </c>
      <c r="D386" t="s">
        <v>51</v>
      </c>
      <c r="F386">
        <f t="shared" si="19"/>
        <v>0</v>
      </c>
      <c r="L386">
        <v>0</v>
      </c>
      <c r="S386">
        <v>34</v>
      </c>
      <c r="T386" t="s">
        <v>51</v>
      </c>
      <c r="U386">
        <v>1.5497371107688037E-3</v>
      </c>
      <c r="V386">
        <v>1.929587763163476E-3</v>
      </c>
      <c r="W386">
        <v>2.3856774356698514E-3</v>
      </c>
      <c r="X386">
        <v>1.6740656914032647E-3</v>
      </c>
      <c r="Y386">
        <v>2.6106365795383947E-3</v>
      </c>
      <c r="Z386">
        <v>1.6977063616056788E-3</v>
      </c>
      <c r="AA386">
        <v>3.5032180551479606E-3</v>
      </c>
      <c r="AB386">
        <v>1.9548943376306266E-3</v>
      </c>
      <c r="AC386">
        <v>3.1095286181003889E-3</v>
      </c>
      <c r="AD386">
        <v>2.1375337683498469E-3</v>
      </c>
      <c r="AE386">
        <v>1.9872143245674772E-3</v>
      </c>
      <c r="AF386">
        <v>2.5732215519858759E-3</v>
      </c>
      <c r="AG386">
        <v>1.8243268533400755E-3</v>
      </c>
      <c r="AH386">
        <v>1.5290113612220725E-3</v>
      </c>
      <c r="AI386">
        <v>1.5091981134451665E-3</v>
      </c>
      <c r="AJ386">
        <v>2.339186414277326E-3</v>
      </c>
      <c r="AK386">
        <v>1.4617397112170634E-3</v>
      </c>
      <c r="AL386">
        <v>1.9050102571326584E-3</v>
      </c>
      <c r="AM386">
        <v>2.0843173528094384E-3</v>
      </c>
      <c r="AN386">
        <v>1.3740694620886771E-3</v>
      </c>
      <c r="AO386">
        <v>1.5611859475447038E-3</v>
      </c>
      <c r="AP386">
        <v>1.1288655295373334E-3</v>
      </c>
      <c r="AQ386">
        <v>1.3396380922719793E-3</v>
      </c>
      <c r="AR386">
        <v>3.5295116393239961E-4</v>
      </c>
      <c r="AS386">
        <v>1.2089794094843026E-3</v>
      </c>
      <c r="AT386">
        <v>1.9410358512437585E-3</v>
      </c>
      <c r="AU386">
        <v>5.2930653626327337E-4</v>
      </c>
      <c r="AV386">
        <v>1.3534493168871784E-3</v>
      </c>
      <c r="AW386">
        <v>1.2438113865310381E-3</v>
      </c>
      <c r="AX386">
        <v>1.2841002607850969E-3</v>
      </c>
      <c r="AY386">
        <v>1.5304289053328362E-3</v>
      </c>
      <c r="AZ386">
        <v>1.4604692884752693E-3</v>
      </c>
      <c r="BA386">
        <v>3.5620928507460511E-3</v>
      </c>
      <c r="BB386">
        <v>2.1727610622219477E-3</v>
      </c>
      <c r="BC386">
        <v>3.5160937101392604E-3</v>
      </c>
      <c r="BD386">
        <v>3.4868644921289206E-3</v>
      </c>
      <c r="BE386">
        <v>3.5373678463862515E-3</v>
      </c>
      <c r="BF386">
        <v>2.5662739199604325E-3</v>
      </c>
      <c r="BG386">
        <v>3.4087729878617698E-3</v>
      </c>
      <c r="BH386">
        <v>2.9150730680639354E-3</v>
      </c>
      <c r="BI386">
        <v>3.5443903385470226E-3</v>
      </c>
      <c r="BJ386">
        <v>4.0522044421559449E-3</v>
      </c>
      <c r="BK386">
        <v>6.0994418845659116E-3</v>
      </c>
      <c r="BL386">
        <v>3.0888209443555585E-3</v>
      </c>
      <c r="BM386">
        <v>3.6608843879440229E-3</v>
      </c>
      <c r="BN386">
        <v>4.7845248111192543E-3</v>
      </c>
      <c r="BO386">
        <v>2.8134160188995217E-3</v>
      </c>
      <c r="BP386">
        <v>2.1528296670090818E-3</v>
      </c>
      <c r="BQ386">
        <v>2.0634298147890594E-3</v>
      </c>
      <c r="BR386">
        <v>3.7316108307782333E-3</v>
      </c>
      <c r="BS386">
        <v>2.0651877891552602E-3</v>
      </c>
      <c r="BT386">
        <v>2.748070358517693E-3</v>
      </c>
      <c r="BU386">
        <v>3.6074840887515168E-3</v>
      </c>
      <c r="BV386">
        <v>2.5145070786415829E-3</v>
      </c>
      <c r="BW386">
        <v>3.1506858835134142E-3</v>
      </c>
      <c r="BX386">
        <v>2.4821920076595013E-3</v>
      </c>
      <c r="BY386">
        <v>1.9406769353905295E-3</v>
      </c>
      <c r="BZ386">
        <v>1.1709198917717789E-3</v>
      </c>
      <c r="CA386">
        <v>2.4882648266448195E-3</v>
      </c>
      <c r="CB386">
        <v>4.8945672917783175E-3</v>
      </c>
      <c r="CC386">
        <v>1.69292732449653E-3</v>
      </c>
      <c r="CD386">
        <v>2.4115866517550955E-3</v>
      </c>
      <c r="CE386">
        <v>1.8648544148612124E-3</v>
      </c>
      <c r="CF386">
        <v>1.5489839746255648E-3</v>
      </c>
      <c r="CG386">
        <v>2.214518939677126E-3</v>
      </c>
      <c r="CH386">
        <v>2.3631844524433419E-3</v>
      </c>
      <c r="CI386">
        <v>4.0734749762702241E-3</v>
      </c>
      <c r="CJ386">
        <v>2.6281208835863966E-3</v>
      </c>
      <c r="CK386">
        <v>1.489491347245293E-3</v>
      </c>
      <c r="CL386">
        <v>1.4988528491976843E-3</v>
      </c>
      <c r="CM386">
        <v>2.5558323634572162E-3</v>
      </c>
      <c r="CN386">
        <v>1.7714205072976573E-3</v>
      </c>
      <c r="CO386">
        <v>2.3983491840994593E-3</v>
      </c>
      <c r="CP386">
        <v>1.9702650527041732E-3</v>
      </c>
      <c r="CQ386">
        <v>1.7238694013134521E-3</v>
      </c>
      <c r="CR386">
        <v>1.7096610916521944E-3</v>
      </c>
      <c r="CS386">
        <v>2.5939250553868687E-3</v>
      </c>
      <c r="CT386">
        <v>1.9492695704829391E-3</v>
      </c>
      <c r="CU386">
        <v>2.785259072160901E-3</v>
      </c>
      <c r="CV386">
        <v>2.3688106131832878E-3</v>
      </c>
      <c r="CW386">
        <v>2.272273635390194E-3</v>
      </c>
      <c r="CX386">
        <v>1.9759602817223149E-3</v>
      </c>
      <c r="CY386">
        <v>1.7670517518500344E-3</v>
      </c>
      <c r="CZ386">
        <v>2.6392747109674473E-3</v>
      </c>
      <c r="DA386">
        <v>1.5063682114118758E-3</v>
      </c>
      <c r="DB386">
        <v>1.9949657485702475E-3</v>
      </c>
      <c r="DC386">
        <v>2.1573781723056452E-3</v>
      </c>
      <c r="DD386">
        <v>1.1051697255648858E-3</v>
      </c>
      <c r="DE386">
        <v>1.5291465671516445E-3</v>
      </c>
      <c r="DF386">
        <v>1.0837752689581719E-3</v>
      </c>
      <c r="DG386">
        <v>1.2852673947975866E-3</v>
      </c>
      <c r="DH386">
        <v>3.492789227347448E-4</v>
      </c>
      <c r="DI386">
        <v>1.346161615299892E-3</v>
      </c>
      <c r="DJ386">
        <v>1.8640641211215589E-3</v>
      </c>
      <c r="DK386">
        <v>7.2331600627924969E-4</v>
      </c>
      <c r="DL386">
        <v>1.0547471920981538E-3</v>
      </c>
      <c r="DM386">
        <v>1.1705185222715968E-3</v>
      </c>
      <c r="DN386">
        <v>1.1851117495521512E-3</v>
      </c>
      <c r="DO386">
        <v>1.3977367228447377E-3</v>
      </c>
      <c r="DP386">
        <v>1.5148534314495298E-3</v>
      </c>
      <c r="DQ386">
        <v>3.1655835754549728E-3</v>
      </c>
      <c r="DR386">
        <v>2.104705424804577E-3</v>
      </c>
      <c r="DS386">
        <v>2.7287287955866952E-3</v>
      </c>
      <c r="DT386">
        <v>2.1044419506941687E-3</v>
      </c>
      <c r="DU386">
        <v>2.9421805967341521E-3</v>
      </c>
      <c r="DV386">
        <v>2.538150096964262E-3</v>
      </c>
      <c r="DW386">
        <v>2.6836596945150819E-3</v>
      </c>
      <c r="DX386">
        <v>2.1237954590934121E-3</v>
      </c>
      <c r="DY386">
        <v>1.2955803906007156E-3</v>
      </c>
      <c r="DZ386">
        <v>2.1390207244586404E-3</v>
      </c>
      <c r="EA386">
        <v>4.7562985733408366E-3</v>
      </c>
      <c r="EB386">
        <v>2.7625463763068661E-3</v>
      </c>
      <c r="EC386">
        <v>3.0521934682152924E-3</v>
      </c>
      <c r="ED386">
        <v>3.2801169358394658E-3</v>
      </c>
      <c r="EE386">
        <v>2.6995261221366665E-3</v>
      </c>
      <c r="EF386">
        <v>2.7030569667375963E-3</v>
      </c>
      <c r="EG386">
        <v>2.6470924860164807E-3</v>
      </c>
      <c r="EH386">
        <v>3.258098106685094E-3</v>
      </c>
      <c r="EI386">
        <v>2.3144931425924989E-3</v>
      </c>
      <c r="EJ386">
        <v>2.4555958289273943E-3</v>
      </c>
      <c r="EK386">
        <v>2.4342491158706701E-3</v>
      </c>
      <c r="EL386">
        <v>1.2720060695799837E-3</v>
      </c>
      <c r="EM386">
        <v>1.4406581286988964E-3</v>
      </c>
      <c r="EN386">
        <v>1.1738021936710868E-3</v>
      </c>
      <c r="EO386">
        <v>1.180139273638296E-3</v>
      </c>
      <c r="EP386">
        <v>5.4137876680142685E-4</v>
      </c>
      <c r="EQ386">
        <v>1.591113845692419E-3</v>
      </c>
      <c r="ER386">
        <v>1.888588571891635E-3</v>
      </c>
      <c r="ES386">
        <v>7.2614067915251711E-4</v>
      </c>
      <c r="ET386">
        <v>1.9473024898989924E-3</v>
      </c>
      <c r="EU386">
        <v>1.3473136784420059E-3</v>
      </c>
      <c r="EV386">
        <v>1.2404980728417826E-3</v>
      </c>
      <c r="EW386">
        <v>1.5084057145720133E-3</v>
      </c>
      <c r="EX386">
        <v>1.5817955667583262E-3</v>
      </c>
      <c r="EY386">
        <v>3.7906681161179344E-3</v>
      </c>
      <c r="EZ386">
        <v>2.1881693733893769E-3</v>
      </c>
      <c r="FA386">
        <v>1.0886964075621376E-3</v>
      </c>
      <c r="FB386">
        <v>8.5404847126423406E-4</v>
      </c>
      <c r="FC386">
        <v>1.9442457259317085E-3</v>
      </c>
      <c r="FD386">
        <v>1.5077699772391184E-3</v>
      </c>
      <c r="FE386">
        <v>1.7572815644588042E-3</v>
      </c>
      <c r="FF386">
        <v>1.630720749308507E-3</v>
      </c>
      <c r="FG386">
        <v>1.5190650355092598E-3</v>
      </c>
      <c r="FH386">
        <v>1.2480452283517691E-3</v>
      </c>
      <c r="FI386">
        <v>3.6779975853976046E-3</v>
      </c>
      <c r="FJ386">
        <v>1.4616010029414664E-3</v>
      </c>
      <c r="FK386">
        <v>2.0734655902837971E-3</v>
      </c>
      <c r="FL386">
        <v>2.1793590054650031E-3</v>
      </c>
      <c r="FM386">
        <v>1.9961533859290557E-3</v>
      </c>
      <c r="FN386">
        <v>1.9745532814503743E-3</v>
      </c>
      <c r="FO386">
        <v>1.6508734567790052E-3</v>
      </c>
      <c r="FP386">
        <v>2.2939463873390947E-3</v>
      </c>
      <c r="FQ386">
        <v>1.395307229681097E-3</v>
      </c>
      <c r="FR386">
        <v>1.9041230404495662E-3</v>
      </c>
      <c r="FS386">
        <v>1.4062149321334304E-3</v>
      </c>
      <c r="FT386">
        <v>6.4137907172796523E-4</v>
      </c>
      <c r="FU386">
        <v>8.2727373307538913E-4</v>
      </c>
      <c r="FV386">
        <v>6.4240510129081967E-4</v>
      </c>
      <c r="FW386">
        <v>9.3795947557507556E-4</v>
      </c>
      <c r="FX386">
        <v>1.4208380370781871E-4</v>
      </c>
      <c r="FY386">
        <v>1.3104501240381624E-3</v>
      </c>
      <c r="FZ386">
        <v>9.3952858462298546E-4</v>
      </c>
      <c r="GA386">
        <v>6.289363973701539E-4</v>
      </c>
      <c r="GB386">
        <v>5.9534630071542886E-4</v>
      </c>
      <c r="GC386">
        <v>8.5423063418626295E-4</v>
      </c>
      <c r="GD386">
        <v>1.0436140194585682E-3</v>
      </c>
      <c r="GE386">
        <v>9.6876576446105729E-4</v>
      </c>
      <c r="GF386">
        <v>1.0844698246651556E-3</v>
      </c>
      <c r="GG386">
        <v>2.7837809779197834E-3</v>
      </c>
      <c r="GH386">
        <v>1.673863937381429E-3</v>
      </c>
      <c r="GI386">
        <v>9.8960894453098865E-3</v>
      </c>
      <c r="GJ386">
        <v>5.9951466883738889E-3</v>
      </c>
      <c r="GK386">
        <v>6.2616266019333323E-3</v>
      </c>
      <c r="GL386">
        <v>3.7982313745069597E-3</v>
      </c>
      <c r="GM386">
        <v>6.4557615161903508E-3</v>
      </c>
      <c r="GN386">
        <v>4.4856463133862521E-3</v>
      </c>
      <c r="GO386">
        <v>2.5027752190683668E-3</v>
      </c>
      <c r="GP386">
        <v>6.8555133680766175E-3</v>
      </c>
      <c r="GQ386">
        <v>8.3436647520069226E-3</v>
      </c>
      <c r="GR386">
        <v>5.020697050237331E-3</v>
      </c>
      <c r="GS386">
        <v>5.0506923875511768E-3</v>
      </c>
      <c r="GT386">
        <v>6.6753882192927974E-3</v>
      </c>
      <c r="GU386">
        <v>5.2533357343897413E-3</v>
      </c>
      <c r="GV386">
        <v>4.6270118812616196E-3</v>
      </c>
      <c r="GW386">
        <v>4.1181324409692169E-3</v>
      </c>
      <c r="GX386">
        <v>4.3214041654636914E-3</v>
      </c>
      <c r="GY386">
        <v>3.8264855452555578E-3</v>
      </c>
      <c r="GZ386">
        <v>4.5208355475500782E-3</v>
      </c>
      <c r="HA386">
        <v>6.100840298908632E-3</v>
      </c>
      <c r="HB386">
        <v>3.4311141798919025E-3</v>
      </c>
      <c r="HC386">
        <v>5.2535634067127617E-3</v>
      </c>
      <c r="HD386">
        <v>3.9381217634674916E-3</v>
      </c>
      <c r="HE386">
        <v>3.1155627782117668E-3</v>
      </c>
      <c r="HF386">
        <v>2.0720289625609963E-3</v>
      </c>
      <c r="HG386">
        <v>4.4416002884912452E-3</v>
      </c>
      <c r="HH386">
        <v>8.764127378006515E-3</v>
      </c>
      <c r="HI386">
        <v>1.620473980706832E-3</v>
      </c>
      <c r="HJ386">
        <v>9.3376626402464358E-3</v>
      </c>
      <c r="HK386">
        <v>3.3295895773055653E-3</v>
      </c>
      <c r="HL386">
        <v>3.0243519570971882E-3</v>
      </c>
      <c r="HM386">
        <v>4.0498256989351042E-3</v>
      </c>
      <c r="HN386">
        <v>3.64470525781333E-3</v>
      </c>
      <c r="HO386">
        <v>5.4267793158880194E-3</v>
      </c>
      <c r="HP386">
        <v>4.1675826842903843E-3</v>
      </c>
      <c r="HQ386">
        <v>4.7912206610943985E-3</v>
      </c>
      <c r="HR386">
        <v>3.9090672878733254E-3</v>
      </c>
      <c r="HS386">
        <v>4.7205805431499515E-3</v>
      </c>
      <c r="HT386">
        <v>2.6358466056276139E-3</v>
      </c>
      <c r="HU386">
        <v>4.3557876522664369E-3</v>
      </c>
      <c r="HV386">
        <v>3.1000925377682553E-3</v>
      </c>
      <c r="HW386">
        <v>5.4162044216166268E-4</v>
      </c>
      <c r="HX386">
        <v>4.6627216156859275E-3</v>
      </c>
      <c r="HY386">
        <v>5.13184684671636E-3</v>
      </c>
      <c r="HZ386">
        <v>3.2139494625714683E-3</v>
      </c>
      <c r="IA386">
        <v>3.6290214503670102E-3</v>
      </c>
      <c r="IB386">
        <v>4.9828574425650743E-3</v>
      </c>
      <c r="IC386">
        <v>3.8378996923364274E-3</v>
      </c>
      <c r="ID386">
        <v>3.128890078522884E-3</v>
      </c>
      <c r="IE386">
        <v>2.8057774206796684E-3</v>
      </c>
      <c r="IF386">
        <v>3.3059560737892257E-3</v>
      </c>
      <c r="IG386">
        <v>2.5985343955299794E-3</v>
      </c>
      <c r="IH386">
        <v>3.3376784279274727E-3</v>
      </c>
      <c r="II386">
        <v>4.2621246600410834E-3</v>
      </c>
      <c r="IJ386">
        <v>1.9467511338780816E-3</v>
      </c>
      <c r="IK386">
        <v>3.3007814923952466E-3</v>
      </c>
      <c r="IL386">
        <v>2.7364690845365696E-3</v>
      </c>
      <c r="IM386">
        <v>1.936549315588669E-3</v>
      </c>
      <c r="IN386">
        <v>1.3150448976064373E-3</v>
      </c>
      <c r="IO386">
        <v>2.9031189029336563E-3</v>
      </c>
      <c r="IP386">
        <v>4.3183943030303019E-3</v>
      </c>
      <c r="IQ386">
        <v>7.8876893206250879E-4</v>
      </c>
      <c r="IR386">
        <v>6.0083582266549996E-3</v>
      </c>
      <c r="IS386">
        <v>2.2036520207591457E-3</v>
      </c>
      <c r="IT386">
        <v>1.9505482370986912E-3</v>
      </c>
      <c r="IU386">
        <v>2.6948772784854834E-3</v>
      </c>
      <c r="IV386">
        <v>2.7850569295367255E-3</v>
      </c>
      <c r="IW386">
        <v>4.6679582538582095E-3</v>
      </c>
      <c r="IX386">
        <v>3.0231364156528785E-3</v>
      </c>
      <c r="IY386">
        <v>1.5203393720300811E-3</v>
      </c>
      <c r="IZ386">
        <v>2.0792669193774927E-3</v>
      </c>
      <c r="JA386">
        <v>2.5486940776699575E-3</v>
      </c>
      <c r="JB386">
        <v>1.8828869844251645E-3</v>
      </c>
      <c r="JC386">
        <v>2.3419509515360212E-3</v>
      </c>
      <c r="JD386">
        <v>3.0205320313061736E-3</v>
      </c>
      <c r="JE386">
        <v>6.6044568838839668E-3</v>
      </c>
      <c r="JF386">
        <v>2.6052947695823867E-3</v>
      </c>
      <c r="JG386">
        <v>3.933552364651257E-3</v>
      </c>
      <c r="JH386">
        <v>3.307538668723358E-3</v>
      </c>
      <c r="JI386">
        <v>2.7893964571419263E-3</v>
      </c>
      <c r="JJ386">
        <v>3.2458094804220039E-3</v>
      </c>
      <c r="JK386">
        <v>3.054084760578842E-3</v>
      </c>
      <c r="JL386">
        <v>2.4282553039868407E-3</v>
      </c>
      <c r="JM386">
        <v>2.6463136705001345E-3</v>
      </c>
      <c r="JN386">
        <v>3.0068993508447668E-3</v>
      </c>
      <c r="JO386">
        <v>2.3553515903807598E-3</v>
      </c>
      <c r="JP386">
        <v>2.5713949920278564E-3</v>
      </c>
      <c r="JQ386">
        <v>2.2336293439396315E-3</v>
      </c>
      <c r="JR386">
        <v>4.1814300413189759E-3</v>
      </c>
      <c r="JS386">
        <v>1.0376118233118691E-3</v>
      </c>
      <c r="JT386">
        <v>9.4451808863976121E-4</v>
      </c>
      <c r="JU386">
        <v>1.0173380103950173E-3</v>
      </c>
      <c r="JV386">
        <v>1.9138081839983667E-4</v>
      </c>
      <c r="JW386">
        <v>1.1666879944429373E-3</v>
      </c>
      <c r="JX386">
        <v>1.401778307713682E-3</v>
      </c>
      <c r="JY386">
        <v>9.2036507049607396E-4</v>
      </c>
      <c r="JZ386">
        <v>7.0484168806720369E-4</v>
      </c>
      <c r="KA386">
        <v>1.2510259373164038E-3</v>
      </c>
      <c r="KB386">
        <v>1.3723504607684746E-3</v>
      </c>
      <c r="KC386">
        <v>1.3193572428342897E-3</v>
      </c>
      <c r="KD386">
        <v>1.3079240156868665E-3</v>
      </c>
      <c r="KE386">
        <v>3.8710645198408553E-3</v>
      </c>
      <c r="KF386">
        <v>2.7579173089573913E-3</v>
      </c>
      <c r="KG386">
        <v>1.5798075834151618E-3</v>
      </c>
      <c r="KH386">
        <v>1.7976897474534155E-3</v>
      </c>
      <c r="KI386">
        <v>2.0963458491697969E-3</v>
      </c>
      <c r="KJ386">
        <v>2.175499114817704E-3</v>
      </c>
      <c r="KK386">
        <v>2.7781692606044343E-3</v>
      </c>
      <c r="KL386">
        <v>1.9983324879981035E-3</v>
      </c>
      <c r="KM386">
        <v>1.4154742443122557E-3</v>
      </c>
      <c r="KN386">
        <v>1.3032694840915315E-3</v>
      </c>
      <c r="KO386">
        <v>3.8400289859399509E-3</v>
      </c>
      <c r="KP386">
        <v>2.4099657475642219E-3</v>
      </c>
      <c r="KQ386">
        <v>3.0080311588284205E-3</v>
      </c>
      <c r="KR386">
        <v>3.2941266221751982E-3</v>
      </c>
      <c r="KS386">
        <v>2.5193242304091795E-3</v>
      </c>
      <c r="KT386">
        <v>2.6728866083057527E-3</v>
      </c>
      <c r="KU386">
        <v>1.9410777404374805E-3</v>
      </c>
      <c r="KV386">
        <v>2.3567367759011106E-3</v>
      </c>
      <c r="KW386">
        <v>1.7017626322565359E-3</v>
      </c>
      <c r="KX386">
        <v>2.1267968439950212E-3</v>
      </c>
      <c r="KY386">
        <v>2.193378970715061E-3</v>
      </c>
      <c r="KZ386">
        <v>1.3116969217069529E-3</v>
      </c>
      <c r="LA386">
        <v>1.4273637081337637E-3</v>
      </c>
      <c r="LB386">
        <v>1.0851524585218993E-3</v>
      </c>
      <c r="LC386">
        <v>1.3476607317524539E-3</v>
      </c>
      <c r="LD386">
        <v>2.9359994824483792E-4</v>
      </c>
      <c r="LE386">
        <v>1.4009393923703709E-3</v>
      </c>
      <c r="LF386">
        <v>1.3025926158474403E-3</v>
      </c>
      <c r="LG386">
        <v>9.2248799378579827E-4</v>
      </c>
      <c r="LH386">
        <v>1.0839099627424605E-3</v>
      </c>
      <c r="LI386">
        <v>1.3438611514082349E-3</v>
      </c>
      <c r="LJ386">
        <v>1.4318722718278875E-3</v>
      </c>
      <c r="LK386">
        <v>1.3649679087008523E-3</v>
      </c>
      <c r="LL386">
        <v>1.7829270780358034E-3</v>
      </c>
      <c r="LM386">
        <v>4.8295374911693579E-3</v>
      </c>
      <c r="LN386">
        <v>2.2463412662522891E-3</v>
      </c>
      <c r="LO386">
        <v>1.330667598698783E-2</v>
      </c>
      <c r="LP386">
        <v>1.0629620454562231E-2</v>
      </c>
      <c r="LQ386">
        <v>8.5847298230922412E-3</v>
      </c>
      <c r="LR386">
        <v>6.0942983592689771E-3</v>
      </c>
      <c r="LS386">
        <v>8.1641018566004035E-3</v>
      </c>
      <c r="LT386">
        <v>4.7728043641595257E-3</v>
      </c>
      <c r="LU386">
        <v>6.0996929085167903E-4</v>
      </c>
      <c r="LV386">
        <v>1.0175979229865672E-2</v>
      </c>
      <c r="LW386">
        <v>8.5478579288153292E-3</v>
      </c>
      <c r="LX386">
        <v>5.2651440588673019E-3</v>
      </c>
      <c r="LY386">
        <v>6.47297027876569E-3</v>
      </c>
      <c r="LZ386">
        <v>8.4305394094222712E-3</v>
      </c>
      <c r="MA386">
        <v>6.1170029764547138E-3</v>
      </c>
      <c r="MB386">
        <v>5.0700946421997645E-3</v>
      </c>
      <c r="MC386">
        <v>4.692563768525719E-3</v>
      </c>
      <c r="MD386">
        <v>4.823845580950099E-3</v>
      </c>
      <c r="ME386">
        <v>4.7729636510520533E-3</v>
      </c>
      <c r="MF386">
        <v>6.323345564162512E-3</v>
      </c>
      <c r="MG386">
        <v>9.2546393237624477E-3</v>
      </c>
      <c r="MH386">
        <v>4.5775744065954258E-3</v>
      </c>
      <c r="MI386">
        <v>7.9465075900967443E-3</v>
      </c>
      <c r="MJ386">
        <v>6.6983328734613002E-3</v>
      </c>
      <c r="MK386">
        <v>4.1853060111693464E-3</v>
      </c>
      <c r="ML386">
        <v>3.7575400823150504E-3</v>
      </c>
      <c r="MM386">
        <v>6.6475127925695451E-3</v>
      </c>
      <c r="MN386">
        <v>1.0848051222961232E-2</v>
      </c>
      <c r="MO386">
        <v>2.0036846687965706E-3</v>
      </c>
      <c r="MP386">
        <v>1.1724089768067693E-2</v>
      </c>
      <c r="MQ386">
        <v>4.6171006611109159E-3</v>
      </c>
      <c r="MR386">
        <v>4.0005151874238538E-3</v>
      </c>
      <c r="MS386">
        <v>6.028659854278421E-3</v>
      </c>
      <c r="MT386">
        <v>5.1128162053286873E-3</v>
      </c>
      <c r="MU386">
        <v>5.9217811335920568E-3</v>
      </c>
      <c r="MV386">
        <v>1.0048290644230822</v>
      </c>
    </row>
  </sheetData>
  <phoneticPr fontId="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生産誘発額の計算</vt:lpstr>
      <vt:lpstr>計算結果</vt:lpstr>
      <vt:lpstr>生産誘発額の計算!Print_Area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BENZ</dc:creator>
  <cp:lastModifiedBy>BENZ</cp:lastModifiedBy>
  <cp:lastPrinted>2011-03-01T07:08:25Z</cp:lastPrinted>
  <dcterms:created xsi:type="dcterms:W3CDTF">2011-03-01T06:56:20Z</dcterms:created>
  <dcterms:modified xsi:type="dcterms:W3CDTF">2011-03-09T07:53:36Z</dcterms:modified>
</cp:coreProperties>
</file>